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I D) 7 3" sheetId="2" r:id="rId1"/>
  </sheets>
  <definedNames>
    <definedName name="_xlnm.Print_Titles" localSheetId="0">'II D) 7 3'!$1:$14</definedName>
  </definedNames>
  <calcPr calcId="152511"/>
</workbook>
</file>

<file path=xl/comments1.xml><?xml version="1.0" encoding="utf-8"?>
<comments xmlns="http://schemas.openxmlformats.org/spreadsheetml/2006/main">
  <authors>
    <author>Autor</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<sst xmlns="http://schemas.openxmlformats.org/spreadsheetml/2006/main" count="212" uniqueCount="65">
  <si>
    <t>Formato: Catálogo de Percepciones y Deducciones</t>
  </si>
  <si>
    <t>Entidad Federativa:</t>
  </si>
  <si>
    <t>Hojas 2</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</si>
  <si>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</si>
  <si>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</si>
  <si>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</si>
  <si>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</si>
  <si>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</si>
  <si>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</si>
  <si>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</si>
  <si>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</si>
  <si>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</si>
  <si>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</si>
  <si>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</si>
  <si>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</si>
  <si>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P3</t>
  </si>
  <si>
    <t>Salario</t>
  </si>
  <si>
    <t xml:space="preserve">I602 </t>
  </si>
  <si>
    <t>P2</t>
  </si>
  <si>
    <t>Desarrollo y Capacitacion</t>
  </si>
  <si>
    <t>Estimulo por Pruductividad</t>
  </si>
  <si>
    <t>P1</t>
  </si>
  <si>
    <t>Comp. Garantizada</t>
  </si>
  <si>
    <t xml:space="preserve"> Dias Economicos    </t>
  </si>
  <si>
    <t xml:space="preserve"> Ajuste Salarial    </t>
  </si>
  <si>
    <t xml:space="preserve"> D. Descanso Obligatorio </t>
  </si>
  <si>
    <t xml:space="preserve">Estimulo punt Asistencia </t>
  </si>
  <si>
    <t>Ayuda para Utiles Escolares</t>
  </si>
  <si>
    <t>Estimulo 10 de Mayo</t>
  </si>
  <si>
    <t>I602</t>
  </si>
  <si>
    <t>Anteojos y/o Lentes Contacto</t>
  </si>
  <si>
    <t>Guardería</t>
  </si>
  <si>
    <t>Prima de antigüedad</t>
  </si>
  <si>
    <t>Despensa</t>
  </si>
  <si>
    <t>Prevision Multiple</t>
  </si>
  <si>
    <t>Bonif. I.S.P.T.</t>
  </si>
  <si>
    <t>Lab.Cond.Insalubres</t>
  </si>
  <si>
    <t>Aguinaldo</t>
  </si>
  <si>
    <t>Prima Vacacional</t>
  </si>
  <si>
    <t>D</t>
  </si>
  <si>
    <t>D2</t>
  </si>
  <si>
    <t>SEGURO POR DAÑOS FOVISSSTE</t>
  </si>
  <si>
    <t>D1</t>
  </si>
  <si>
    <t>Seguro de Vida Adicional ( AISHA )</t>
  </si>
  <si>
    <t>Seguro Ind. AHISA</t>
  </si>
  <si>
    <t>Seguro de vida Federal ( Seg. Del Retiro )</t>
  </si>
  <si>
    <t>ISPT a Retener</t>
  </si>
  <si>
    <t>D3</t>
  </si>
  <si>
    <t>Anticipo a sueldo ( Personal )</t>
  </si>
  <si>
    <t>ISPT a Retener de Bonificacion</t>
  </si>
  <si>
    <t>SEG.SALUD T. ACTIVO</t>
  </si>
  <si>
    <t>SEG.SALUD T.PENSIONADO</t>
  </si>
  <si>
    <t>SEG. INVALIDEZ Y VIDA</t>
  </si>
  <si>
    <t>S.SOCIALES Y CULTURALES</t>
  </si>
  <si>
    <t>S.RET.CESANTIA  AVANZADA</t>
  </si>
  <si>
    <t>Credito FONACOT</t>
  </si>
  <si>
    <t>Crédito Hip. FOVISSSTE ( Casa )</t>
  </si>
  <si>
    <t>PCP ISSSTE</t>
  </si>
  <si>
    <t>Credito FAMSA</t>
  </si>
  <si>
    <t>Cuota Sindical</t>
  </si>
  <si>
    <t>Pension Alimenticia</t>
  </si>
  <si>
    <r>
      <rPr>
        <b/>
        <sz val="10"/>
        <rFont val="Calibri"/>
        <family val="2"/>
      </rPr>
      <t>Fuente :</t>
    </r>
    <r>
      <rPr>
        <sz val="10"/>
        <rFont val="Calibri"/>
        <family val="2"/>
      </rPr>
      <t xml:space="preserve"> Información proporcionada por las Entidades Federativas</t>
    </r>
  </si>
  <si>
    <t>BAJA CALIFORNIA</t>
  </si>
  <si>
    <t>1er. Trimestre  2015</t>
  </si>
  <si>
    <t>Fondo de Aportaciones para la Educación Tecnológica y de Adultos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</si>
</sst>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2" borderId="1" xfId="0" applyFont="1" applyFill="1" applyBorder="1"/>
    <xf numFmtId="0" fontId="2" fillId="2" borderId="2" xfId="0" applyFont="1" applyFill="1" applyBorder="1"/>
    <xf numFmtId="0" fontId="2" fillId="2" borderId="2" xfId="0" applyFont="1" applyFill="1" applyBorder="1" applyAlignment="1">
      <alignment horizontal="right"/>
    </xf>
    <xf numFmtId="0" fontId="2" fillId="2" borderId="0" xfId="0" applyFont="1" applyFill="1" applyBorder="1" applyAlignment="1" applyProtection="1"/>
    <xf numFmtId="0" fontId="2" fillId="2" borderId="0" xfId="0" applyFont="1" applyFill="1" applyBorder="1" applyAlignment="1">
      <alignment horizontal="right"/>
    </xf>
    <xf numFmtId="0" fontId="1"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3"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wrapText="1"/>
    </xf>
    <xf numFmtId="0" fontId="8" fillId="0" borderId="0" xfId="0" applyFont="1"/>
    <xf numFmtId="0" fontId="4" fillId="0" borderId="0" xfId="0" applyFont="1"/>
    <xf numFmtId="0" fontId="11" fillId="0" borderId="0" xfId="0" applyFont="1"/>
    <xf numFmtId="0" fontId="4" fillId="0" borderId="0" xfId="0" applyNumberFormat="1" applyFont="1"/>
    <xf numFmtId="0" fontId="3" fillId="2" borderId="2" xfId="0" applyFont="1" applyFill="1" applyBorder="1" applyAlignment="1">
      <alignment horizontal="left"/>
    </xf>
    <xf numFmtId="0" fontId="3" fillId="2" borderId="3" xfId="0" applyFont="1" applyFill="1" applyBorder="1" applyAlignment="1">
      <alignment horizontal="left"/>
    </xf>
    <xf numFmtId="0" fontId="2" fillId="2" borderId="4" xfId="0" applyFont="1" applyFill="1" applyBorder="1" applyAlignment="1" applyProtection="1">
      <alignment horizontal="left"/>
    </xf>
    <xf numFmtId="0" fontId="2" fillId="2" borderId="0" xfId="0" applyFont="1" applyFill="1" applyBorder="1" applyAlignment="1" applyProtection="1">
      <alignment horizontal="left"/>
    </xf>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9">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4</xdr:col>
      <xdr:colOff>952500</xdr:colOff>
      <xdr:row>6</xdr:row>
      <xdr:rowOff>19050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8004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64</xdr:row>
      <xdr:rowOff>38100</xdr:rowOff>
    </xdr:from>
    <xdr:to>
      <xdr:col>5</xdr:col>
      <xdr:colOff>1209675</xdr:colOff>
      <xdr:row>81</xdr:row>
      <xdr:rowOff>104775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3306425"/>
          <a:ext cx="5286375"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7" displayName="Tabla17" ref="B15:K52" totalsRowShown="0" headerRowDxfId="13" dataDxfId="11" headerRowBorderDxfId="12" tableBorderDxfId="10">
  <autoFilter ref="B15:K52"/>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5" tint="-0.249977111117893"/>
    <pageSetUpPr fitToPage="1"/>
  </sheetPr>
  <dimension ref="B1:K54"/>
  <sheetViews>
    <sheetView showGridLines="0" tabSelected="1" zoomScale="80" zoomScaleNormal="80" zoomScalePageLayoutView="70" workbookViewId="0">
      <selection activeCell="I9" sqref="I9"/>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5" width="11.42578125" customWidth="1"/>
    <col min="246" max="246" width="2.85546875" customWidth="1"/>
    <col min="247" max="247" width="2.28515625" customWidth="1"/>
    <col min="248" max="248" width="12.855468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 min="257" max="257" width="2.85546875" customWidth="1"/>
    <col min="258" max="258" width="13.85546875" customWidth="1"/>
    <col min="259" max="259" width="12.5703125" customWidth="1"/>
    <col min="260" max="260" width="15.5703125" customWidth="1"/>
    <col min="261" max="261" width="17.42578125" bestFit="1" customWidth="1"/>
    <col min="262" max="262" width="18.5703125" customWidth="1"/>
    <col min="263" max="263" width="12.140625" bestFit="1" customWidth="1"/>
    <col min="264" max="264" width="85.7109375" customWidth="1"/>
    <col min="265" max="265" width="14.28515625" customWidth="1"/>
    <col min="266" max="266" width="13.7109375" customWidth="1"/>
    <col min="267" max="267" width="17.42578125" customWidth="1"/>
    <col min="268" max="501" width="11.42578125" customWidth="1"/>
    <col min="502" max="502" width="2.85546875" customWidth="1"/>
    <col min="503" max="503" width="2.28515625" customWidth="1"/>
    <col min="504" max="504" width="12.85546875" customWidth="1"/>
    <col min="505" max="505" width="2.28515625" customWidth="1"/>
    <col min="506" max="506" width="11.42578125" customWidth="1"/>
    <col min="507" max="507" width="2.28515625" customWidth="1"/>
    <col min="508" max="508" width="15.42578125" customWidth="1"/>
    <col min="509" max="509" width="2.28515625" customWidth="1"/>
    <col min="510" max="510" width="13.28515625" customWidth="1"/>
    <col min="511" max="511" width="2.28515625" customWidth="1"/>
    <col min="513" max="513" width="2.85546875" customWidth="1"/>
    <col min="514" max="514" width="13.85546875" customWidth="1"/>
    <col min="515" max="515" width="12.5703125" customWidth="1"/>
    <col min="516" max="516" width="15.5703125" customWidth="1"/>
    <col min="517" max="517" width="17.42578125" bestFit="1" customWidth="1"/>
    <col min="518" max="518" width="18.5703125" customWidth="1"/>
    <col min="519" max="519" width="12.140625" bestFit="1" customWidth="1"/>
    <col min="520" max="520" width="85.7109375" customWidth="1"/>
    <col min="521" max="521" width="14.28515625" customWidth="1"/>
    <col min="522" max="522" width="13.7109375" customWidth="1"/>
    <col min="523" max="523" width="17.42578125" customWidth="1"/>
    <col min="524" max="757" width="11.42578125" customWidth="1"/>
    <col min="758" max="758" width="2.85546875" customWidth="1"/>
    <col min="759" max="759" width="2.28515625" customWidth="1"/>
    <col min="760" max="760" width="12.85546875" customWidth="1"/>
    <col min="761" max="761" width="2.28515625" customWidth="1"/>
    <col min="762" max="762" width="11.42578125" customWidth="1"/>
    <col min="763" max="763" width="2.28515625" customWidth="1"/>
    <col min="764" max="764" width="15.42578125" customWidth="1"/>
    <col min="765" max="765" width="2.28515625" customWidth="1"/>
    <col min="766" max="766" width="13.28515625" customWidth="1"/>
    <col min="767" max="767" width="2.28515625" customWidth="1"/>
    <col min="769" max="769" width="2.85546875" customWidth="1"/>
    <col min="770" max="770" width="13.85546875" customWidth="1"/>
    <col min="771" max="771" width="12.5703125" customWidth="1"/>
    <col min="772" max="772" width="15.5703125" customWidth="1"/>
    <col min="773" max="773" width="17.42578125" bestFit="1" customWidth="1"/>
    <col min="774" max="774" width="18.5703125" customWidth="1"/>
    <col min="775" max="775" width="12.140625" bestFit="1" customWidth="1"/>
    <col min="776" max="776" width="85.7109375" customWidth="1"/>
    <col min="777" max="777" width="14.28515625" customWidth="1"/>
    <col min="778" max="778" width="13.7109375" customWidth="1"/>
    <col min="779" max="779" width="17.42578125" customWidth="1"/>
    <col min="780" max="1013" width="11.42578125" customWidth="1"/>
    <col min="1014" max="1014" width="2.85546875" customWidth="1"/>
    <col min="1015" max="1015" width="2.28515625" customWidth="1"/>
    <col min="1016" max="1016" width="12.85546875" customWidth="1"/>
    <col min="1017" max="1017" width="2.28515625" customWidth="1"/>
    <col min="1018" max="1018" width="11.42578125" customWidth="1"/>
    <col min="1019" max="1019" width="2.28515625" customWidth="1"/>
    <col min="1020" max="1020" width="15.42578125" customWidth="1"/>
    <col min="1021" max="1021" width="2.28515625" customWidth="1"/>
    <col min="1022" max="1022" width="13.28515625" customWidth="1"/>
    <col min="1023" max="1023" width="2.28515625" customWidth="1"/>
    <col min="1025" max="1025" width="2.85546875" customWidth="1"/>
    <col min="1026" max="1026" width="13.85546875" customWidth="1"/>
    <col min="1027" max="1027" width="12.5703125" customWidth="1"/>
    <col min="1028" max="1028" width="15.5703125" customWidth="1"/>
    <col min="1029" max="1029" width="17.42578125" bestFit="1" customWidth="1"/>
    <col min="1030" max="1030" width="18.5703125" customWidth="1"/>
    <col min="1031" max="1031" width="12.140625" bestFit="1" customWidth="1"/>
    <col min="1032" max="1032" width="85.7109375" customWidth="1"/>
    <col min="1033" max="1033" width="14.28515625" customWidth="1"/>
    <col min="1034" max="1034" width="13.7109375" customWidth="1"/>
    <col min="1035" max="1035" width="17.42578125" customWidth="1"/>
    <col min="1036" max="1269" width="11.42578125" customWidth="1"/>
    <col min="1270" max="1270" width="2.85546875" customWidth="1"/>
    <col min="1271" max="1271" width="2.28515625" customWidth="1"/>
    <col min="1272" max="1272" width="12.85546875" customWidth="1"/>
    <col min="1273" max="1273" width="2.28515625" customWidth="1"/>
    <col min="1274" max="1274" width="11.42578125" customWidth="1"/>
    <col min="1275" max="1275" width="2.28515625" customWidth="1"/>
    <col min="1276" max="1276" width="15.42578125" customWidth="1"/>
    <col min="1277" max="1277" width="2.28515625" customWidth="1"/>
    <col min="1278" max="1278" width="13.28515625" customWidth="1"/>
    <col min="1279" max="1279" width="2.28515625" customWidth="1"/>
    <col min="1281" max="1281" width="2.85546875" customWidth="1"/>
    <col min="1282" max="1282" width="13.85546875" customWidth="1"/>
    <col min="1283" max="1283" width="12.5703125" customWidth="1"/>
    <col min="1284" max="1284" width="15.5703125" customWidth="1"/>
    <col min="1285" max="1285" width="17.42578125" bestFit="1" customWidth="1"/>
    <col min="1286" max="1286" width="18.5703125" customWidth="1"/>
    <col min="1287" max="1287" width="12.140625" bestFit="1" customWidth="1"/>
    <col min="1288" max="1288" width="85.7109375" customWidth="1"/>
    <col min="1289" max="1289" width="14.28515625" customWidth="1"/>
    <col min="1290" max="1290" width="13.7109375" customWidth="1"/>
    <col min="1291" max="1291" width="17.42578125" customWidth="1"/>
    <col min="1292" max="1525" width="11.42578125" customWidth="1"/>
    <col min="1526" max="1526" width="2.85546875" customWidth="1"/>
    <col min="1527" max="1527" width="2.28515625" customWidth="1"/>
    <col min="1528" max="1528" width="12.85546875" customWidth="1"/>
    <col min="1529" max="1529" width="2.28515625" customWidth="1"/>
    <col min="1530" max="1530" width="11.42578125" customWidth="1"/>
    <col min="1531" max="1531" width="2.28515625" customWidth="1"/>
    <col min="1532" max="1532" width="15.42578125" customWidth="1"/>
    <col min="1533" max="1533" width="2.28515625" customWidth="1"/>
    <col min="1534" max="1534" width="13.28515625" customWidth="1"/>
    <col min="1535" max="1535" width="2.28515625" customWidth="1"/>
    <col min="1537" max="1537" width="2.85546875" customWidth="1"/>
    <col min="1538" max="1538" width="13.85546875" customWidth="1"/>
    <col min="1539" max="1539" width="12.5703125" customWidth="1"/>
    <col min="1540" max="1540" width="15.5703125" customWidth="1"/>
    <col min="1541" max="1541" width="17.42578125" bestFit="1" customWidth="1"/>
    <col min="1542" max="1542" width="18.5703125" customWidth="1"/>
    <col min="1543" max="1543" width="12.140625" bestFit="1" customWidth="1"/>
    <col min="1544" max="1544" width="85.7109375" customWidth="1"/>
    <col min="1545" max="1545" width="14.28515625" customWidth="1"/>
    <col min="1546" max="1546" width="13.7109375" customWidth="1"/>
    <col min="1547" max="1547" width="17.42578125" customWidth="1"/>
    <col min="1548" max="1781" width="11.42578125" customWidth="1"/>
    <col min="1782" max="1782" width="2.85546875" customWidth="1"/>
    <col min="1783" max="1783" width="2.28515625" customWidth="1"/>
    <col min="1784" max="1784" width="12.85546875" customWidth="1"/>
    <col min="1785" max="1785" width="2.28515625" customWidth="1"/>
    <col min="1786" max="1786" width="11.42578125" customWidth="1"/>
    <col min="1787" max="1787" width="2.28515625" customWidth="1"/>
    <col min="1788" max="1788" width="15.42578125" customWidth="1"/>
    <col min="1789" max="1789" width="2.28515625" customWidth="1"/>
    <col min="1790" max="1790" width="13.28515625" customWidth="1"/>
    <col min="1791" max="1791" width="2.28515625" customWidth="1"/>
    <col min="1793" max="1793" width="2.85546875" customWidth="1"/>
    <col min="1794" max="1794" width="13.85546875" customWidth="1"/>
    <col min="1795" max="1795" width="12.5703125" customWidth="1"/>
    <col min="1796" max="1796" width="15.5703125" customWidth="1"/>
    <col min="1797" max="1797" width="17.42578125" bestFit="1" customWidth="1"/>
    <col min="1798" max="1798" width="18.5703125" customWidth="1"/>
    <col min="1799" max="1799" width="12.140625" bestFit="1" customWidth="1"/>
    <col min="1800" max="1800" width="85.7109375" customWidth="1"/>
    <col min="1801" max="1801" width="14.28515625" customWidth="1"/>
    <col min="1802" max="1802" width="13.7109375" customWidth="1"/>
    <col min="1803" max="1803" width="17.42578125" customWidth="1"/>
    <col min="1804" max="2037" width="11.42578125" customWidth="1"/>
    <col min="2038" max="2038" width="2.85546875" customWidth="1"/>
    <col min="2039" max="2039" width="2.28515625" customWidth="1"/>
    <col min="2040" max="2040" width="12.85546875" customWidth="1"/>
    <col min="2041" max="2041" width="2.28515625" customWidth="1"/>
    <col min="2042" max="2042" width="11.42578125" customWidth="1"/>
    <col min="2043" max="2043" width="2.28515625" customWidth="1"/>
    <col min="2044" max="2044" width="15.42578125" customWidth="1"/>
    <col min="2045" max="2045" width="2.28515625" customWidth="1"/>
    <col min="2046" max="2046" width="13.28515625" customWidth="1"/>
    <col min="2047" max="2047" width="2.28515625" customWidth="1"/>
    <col min="2049" max="2049" width="2.85546875" customWidth="1"/>
    <col min="2050" max="2050" width="13.85546875" customWidth="1"/>
    <col min="2051" max="2051" width="12.5703125" customWidth="1"/>
    <col min="2052" max="2052" width="15.5703125" customWidth="1"/>
    <col min="2053" max="2053" width="17.42578125" bestFit="1" customWidth="1"/>
    <col min="2054" max="2054" width="18.5703125" customWidth="1"/>
    <col min="2055" max="2055" width="12.140625" bestFit="1" customWidth="1"/>
    <col min="2056" max="2056" width="85.7109375" customWidth="1"/>
    <col min="2057" max="2057" width="14.28515625" customWidth="1"/>
    <col min="2058" max="2058" width="13.7109375" customWidth="1"/>
    <col min="2059" max="2059" width="17.42578125" customWidth="1"/>
    <col min="2060" max="2293" width="11.42578125" customWidth="1"/>
    <col min="2294" max="2294" width="2.85546875" customWidth="1"/>
    <col min="2295" max="2295" width="2.28515625" customWidth="1"/>
    <col min="2296" max="2296" width="12.85546875" customWidth="1"/>
    <col min="2297" max="2297" width="2.28515625" customWidth="1"/>
    <col min="2298" max="2298" width="11.42578125" customWidth="1"/>
    <col min="2299" max="2299" width="2.28515625" customWidth="1"/>
    <col min="2300" max="2300" width="15.42578125" customWidth="1"/>
    <col min="2301" max="2301" width="2.28515625" customWidth="1"/>
    <col min="2302" max="2302" width="13.28515625" customWidth="1"/>
    <col min="2303" max="2303" width="2.28515625" customWidth="1"/>
    <col min="2305" max="2305" width="2.85546875" customWidth="1"/>
    <col min="2306" max="2306" width="13.85546875" customWidth="1"/>
    <col min="2307" max="2307" width="12.5703125" customWidth="1"/>
    <col min="2308" max="2308" width="15.5703125" customWidth="1"/>
    <col min="2309" max="2309" width="17.42578125" bestFit="1" customWidth="1"/>
    <col min="2310" max="2310" width="18.5703125" customWidth="1"/>
    <col min="2311" max="2311" width="12.140625" bestFit="1" customWidth="1"/>
    <col min="2312" max="2312" width="85.7109375" customWidth="1"/>
    <col min="2313" max="2313" width="14.28515625" customWidth="1"/>
    <col min="2314" max="2314" width="13.7109375" customWidth="1"/>
    <col min="2315" max="2315" width="17.42578125" customWidth="1"/>
    <col min="2316" max="2549" width="11.42578125" customWidth="1"/>
    <col min="2550" max="2550" width="2.85546875" customWidth="1"/>
    <col min="2551" max="2551" width="2.28515625" customWidth="1"/>
    <col min="2552" max="2552" width="12.85546875" customWidth="1"/>
    <col min="2553" max="2553" width="2.28515625" customWidth="1"/>
    <col min="2554" max="2554" width="11.42578125" customWidth="1"/>
    <col min="2555" max="2555" width="2.28515625" customWidth="1"/>
    <col min="2556" max="2556" width="15.42578125" customWidth="1"/>
    <col min="2557" max="2557" width="2.28515625" customWidth="1"/>
    <col min="2558" max="2558" width="13.28515625" customWidth="1"/>
    <col min="2559" max="2559" width="2.28515625" customWidth="1"/>
    <col min="2561" max="2561" width="2.85546875" customWidth="1"/>
    <col min="2562" max="2562" width="13.85546875" customWidth="1"/>
    <col min="2563" max="2563" width="12.5703125" customWidth="1"/>
    <col min="2564" max="2564" width="15.5703125" customWidth="1"/>
    <col min="2565" max="2565" width="17.42578125" bestFit="1" customWidth="1"/>
    <col min="2566" max="2566" width="18.5703125" customWidth="1"/>
    <col min="2567" max="2567" width="12.140625" bestFit="1" customWidth="1"/>
    <col min="2568" max="2568" width="85.7109375" customWidth="1"/>
    <col min="2569" max="2569" width="14.28515625" customWidth="1"/>
    <col min="2570" max="2570" width="13.7109375" customWidth="1"/>
    <col min="2571" max="2571" width="17.42578125" customWidth="1"/>
    <col min="2572" max="2805" width="11.42578125" customWidth="1"/>
    <col min="2806" max="2806" width="2.85546875" customWidth="1"/>
    <col min="2807" max="2807" width="2.28515625" customWidth="1"/>
    <col min="2808" max="2808" width="12.85546875" customWidth="1"/>
    <col min="2809" max="2809" width="2.28515625" customWidth="1"/>
    <col min="2810" max="2810" width="11.42578125" customWidth="1"/>
    <col min="2811" max="2811" width="2.28515625" customWidth="1"/>
    <col min="2812" max="2812" width="15.42578125" customWidth="1"/>
    <col min="2813" max="2813" width="2.28515625" customWidth="1"/>
    <col min="2814" max="2814" width="13.28515625" customWidth="1"/>
    <col min="2815" max="2815" width="2.28515625" customWidth="1"/>
    <col min="2817" max="2817" width="2.85546875" customWidth="1"/>
    <col min="2818" max="2818" width="13.85546875" customWidth="1"/>
    <col min="2819" max="2819" width="12.5703125" customWidth="1"/>
    <col min="2820" max="2820" width="15.5703125" customWidth="1"/>
    <col min="2821" max="2821" width="17.42578125" bestFit="1" customWidth="1"/>
    <col min="2822" max="2822" width="18.5703125" customWidth="1"/>
    <col min="2823" max="2823" width="12.140625" bestFit="1" customWidth="1"/>
    <col min="2824" max="2824" width="85.7109375" customWidth="1"/>
    <col min="2825" max="2825" width="14.28515625" customWidth="1"/>
    <col min="2826" max="2826" width="13.7109375" customWidth="1"/>
    <col min="2827" max="2827" width="17.42578125" customWidth="1"/>
    <col min="2828" max="3061" width="11.42578125" customWidth="1"/>
    <col min="3062" max="3062" width="2.85546875" customWidth="1"/>
    <col min="3063" max="3063" width="2.28515625" customWidth="1"/>
    <col min="3064" max="3064" width="12.85546875" customWidth="1"/>
    <col min="3065" max="3065" width="2.28515625" customWidth="1"/>
    <col min="3066" max="3066" width="11.42578125" customWidth="1"/>
    <col min="3067" max="3067" width="2.28515625" customWidth="1"/>
    <col min="3068" max="3068" width="15.42578125" customWidth="1"/>
    <col min="3069" max="3069" width="2.28515625" customWidth="1"/>
    <col min="3070" max="3070" width="13.28515625" customWidth="1"/>
    <col min="3071" max="3071" width="2.28515625" customWidth="1"/>
    <col min="3073" max="3073" width="2.85546875" customWidth="1"/>
    <col min="3074" max="3074" width="13.85546875" customWidth="1"/>
    <col min="3075" max="3075" width="12.5703125" customWidth="1"/>
    <col min="3076" max="3076" width="15.5703125" customWidth="1"/>
    <col min="3077" max="3077" width="17.42578125" bestFit="1" customWidth="1"/>
    <col min="3078" max="3078" width="18.5703125" customWidth="1"/>
    <col min="3079" max="3079" width="12.140625" bestFit="1" customWidth="1"/>
    <col min="3080" max="3080" width="85.7109375" customWidth="1"/>
    <col min="3081" max="3081" width="14.28515625" customWidth="1"/>
    <col min="3082" max="3082" width="13.7109375" customWidth="1"/>
    <col min="3083" max="3083" width="17.42578125" customWidth="1"/>
    <col min="3084" max="3317" width="11.42578125" customWidth="1"/>
    <col min="3318" max="3318" width="2.85546875" customWidth="1"/>
    <col min="3319" max="3319" width="2.28515625" customWidth="1"/>
    <col min="3320" max="3320" width="12.85546875" customWidth="1"/>
    <col min="3321" max="3321" width="2.28515625" customWidth="1"/>
    <col min="3322" max="3322" width="11.42578125" customWidth="1"/>
    <col min="3323" max="3323" width="2.28515625" customWidth="1"/>
    <col min="3324" max="3324" width="15.42578125" customWidth="1"/>
    <col min="3325" max="3325" width="2.28515625" customWidth="1"/>
    <col min="3326" max="3326" width="13.28515625" customWidth="1"/>
    <col min="3327" max="3327" width="2.28515625" customWidth="1"/>
    <col min="3329" max="3329" width="2.85546875" customWidth="1"/>
    <col min="3330" max="3330" width="13.85546875" customWidth="1"/>
    <col min="3331" max="3331" width="12.5703125" customWidth="1"/>
    <col min="3332" max="3332" width="15.5703125" customWidth="1"/>
    <col min="3333" max="3333" width="17.42578125" bestFit="1" customWidth="1"/>
    <col min="3334" max="3334" width="18.5703125" customWidth="1"/>
    <col min="3335" max="3335" width="12.140625" bestFit="1" customWidth="1"/>
    <col min="3336" max="3336" width="85.7109375" customWidth="1"/>
    <col min="3337" max="3337" width="14.28515625" customWidth="1"/>
    <col min="3338" max="3338" width="13.7109375" customWidth="1"/>
    <col min="3339" max="3339" width="17.42578125" customWidth="1"/>
    <col min="3340" max="3573" width="11.42578125" customWidth="1"/>
    <col min="3574" max="3574" width="2.85546875" customWidth="1"/>
    <col min="3575" max="3575" width="2.28515625" customWidth="1"/>
    <col min="3576" max="3576" width="12.85546875" customWidth="1"/>
    <col min="3577" max="3577" width="2.28515625" customWidth="1"/>
    <col min="3578" max="3578" width="11.42578125" customWidth="1"/>
    <col min="3579" max="3579" width="2.28515625" customWidth="1"/>
    <col min="3580" max="3580" width="15.42578125" customWidth="1"/>
    <col min="3581" max="3581" width="2.28515625" customWidth="1"/>
    <col min="3582" max="3582" width="13.28515625" customWidth="1"/>
    <col min="3583" max="3583" width="2.28515625" customWidth="1"/>
    <col min="3585" max="3585" width="2.85546875" customWidth="1"/>
    <col min="3586" max="3586" width="13.85546875" customWidth="1"/>
    <col min="3587" max="3587" width="12.5703125" customWidth="1"/>
    <col min="3588" max="3588" width="15.5703125" customWidth="1"/>
    <col min="3589" max="3589" width="17.42578125" bestFit="1" customWidth="1"/>
    <col min="3590" max="3590" width="18.5703125" customWidth="1"/>
    <col min="3591" max="3591" width="12.140625" bestFit="1" customWidth="1"/>
    <col min="3592" max="3592" width="85.7109375" customWidth="1"/>
    <col min="3593" max="3593" width="14.28515625" customWidth="1"/>
    <col min="3594" max="3594" width="13.7109375" customWidth="1"/>
    <col min="3595" max="3595" width="17.42578125" customWidth="1"/>
    <col min="3596" max="3829" width="11.42578125" customWidth="1"/>
    <col min="3830" max="3830" width="2.85546875" customWidth="1"/>
    <col min="3831" max="3831" width="2.28515625" customWidth="1"/>
    <col min="3832" max="3832" width="12.85546875" customWidth="1"/>
    <col min="3833" max="3833" width="2.28515625" customWidth="1"/>
    <col min="3834" max="3834" width="11.42578125" customWidth="1"/>
    <col min="3835" max="3835" width="2.28515625" customWidth="1"/>
    <col min="3836" max="3836" width="15.42578125" customWidth="1"/>
    <col min="3837" max="3837" width="2.28515625" customWidth="1"/>
    <col min="3838" max="3838" width="13.28515625" customWidth="1"/>
    <col min="3839" max="3839" width="2.28515625" customWidth="1"/>
    <col min="3841" max="3841" width="2.85546875" customWidth="1"/>
    <col min="3842" max="3842" width="13.85546875" customWidth="1"/>
    <col min="3843" max="3843" width="12.5703125" customWidth="1"/>
    <col min="3844" max="3844" width="15.5703125" customWidth="1"/>
    <col min="3845" max="3845" width="17.42578125" bestFit="1" customWidth="1"/>
    <col min="3846" max="3846" width="18.5703125" customWidth="1"/>
    <col min="3847" max="3847" width="12.140625" bestFit="1" customWidth="1"/>
    <col min="3848" max="3848" width="85.7109375" customWidth="1"/>
    <col min="3849" max="3849" width="14.28515625" customWidth="1"/>
    <col min="3850" max="3850" width="13.7109375" customWidth="1"/>
    <col min="3851" max="3851" width="17.42578125" customWidth="1"/>
    <col min="3852" max="4085" width="11.42578125" customWidth="1"/>
    <col min="4086" max="4086" width="2.85546875" customWidth="1"/>
    <col min="4087" max="4087" width="2.28515625" customWidth="1"/>
    <col min="4088" max="4088" width="12.85546875" customWidth="1"/>
    <col min="4089" max="4089" width="2.28515625" customWidth="1"/>
    <col min="4090" max="4090" width="11.42578125" customWidth="1"/>
    <col min="4091" max="4091" width="2.28515625" customWidth="1"/>
    <col min="4092" max="4092" width="15.42578125" customWidth="1"/>
    <col min="4093" max="4093" width="2.28515625" customWidth="1"/>
    <col min="4094" max="4094" width="13.28515625" customWidth="1"/>
    <col min="4095" max="4095" width="2.28515625" customWidth="1"/>
    <col min="4097" max="4097" width="2.85546875" customWidth="1"/>
    <col min="4098" max="4098" width="13.85546875" customWidth="1"/>
    <col min="4099" max="4099" width="12.5703125" customWidth="1"/>
    <col min="4100" max="4100" width="15.5703125" customWidth="1"/>
    <col min="4101" max="4101" width="17.42578125" bestFit="1" customWidth="1"/>
    <col min="4102" max="4102" width="18.5703125" customWidth="1"/>
    <col min="4103" max="4103" width="12.140625" bestFit="1" customWidth="1"/>
    <col min="4104" max="4104" width="85.7109375" customWidth="1"/>
    <col min="4105" max="4105" width="14.28515625" customWidth="1"/>
    <col min="4106" max="4106" width="13.7109375" customWidth="1"/>
    <col min="4107" max="4107" width="17.42578125" customWidth="1"/>
    <col min="4108" max="4341" width="11.42578125" customWidth="1"/>
    <col min="4342" max="4342" width="2.85546875" customWidth="1"/>
    <col min="4343" max="4343" width="2.28515625" customWidth="1"/>
    <col min="4344" max="4344" width="12.85546875" customWidth="1"/>
    <col min="4345" max="4345" width="2.28515625" customWidth="1"/>
    <col min="4346" max="4346" width="11.42578125" customWidth="1"/>
    <col min="4347" max="4347" width="2.28515625" customWidth="1"/>
    <col min="4348" max="4348" width="15.42578125" customWidth="1"/>
    <col min="4349" max="4349" width="2.28515625" customWidth="1"/>
    <col min="4350" max="4350" width="13.28515625" customWidth="1"/>
    <col min="4351" max="4351" width="2.28515625" customWidth="1"/>
    <col min="4353" max="4353" width="2.85546875" customWidth="1"/>
    <col min="4354" max="4354" width="13.85546875" customWidth="1"/>
    <col min="4355" max="4355" width="12.5703125" customWidth="1"/>
    <col min="4356" max="4356" width="15.5703125" customWidth="1"/>
    <col min="4357" max="4357" width="17.42578125" bestFit="1" customWidth="1"/>
    <col min="4358" max="4358" width="18.5703125" customWidth="1"/>
    <col min="4359" max="4359" width="12.140625" bestFit="1" customWidth="1"/>
    <col min="4360" max="4360" width="85.7109375" customWidth="1"/>
    <col min="4361" max="4361" width="14.28515625" customWidth="1"/>
    <col min="4362" max="4362" width="13.7109375" customWidth="1"/>
    <col min="4363" max="4363" width="17.42578125" customWidth="1"/>
    <col min="4364" max="4597" width="11.42578125" customWidth="1"/>
    <col min="4598" max="4598" width="2.85546875" customWidth="1"/>
    <col min="4599" max="4599" width="2.28515625" customWidth="1"/>
    <col min="4600" max="4600" width="12.85546875" customWidth="1"/>
    <col min="4601" max="4601" width="2.28515625" customWidth="1"/>
    <col min="4602" max="4602" width="11.42578125" customWidth="1"/>
    <col min="4603" max="4603" width="2.28515625" customWidth="1"/>
    <col min="4604" max="4604" width="15.42578125" customWidth="1"/>
    <col min="4605" max="4605" width="2.28515625" customWidth="1"/>
    <col min="4606" max="4606" width="13.28515625" customWidth="1"/>
    <col min="4607" max="4607" width="2.28515625" customWidth="1"/>
    <col min="4609" max="4609" width="2.85546875" customWidth="1"/>
    <col min="4610" max="4610" width="13.85546875" customWidth="1"/>
    <col min="4611" max="4611" width="12.5703125" customWidth="1"/>
    <col min="4612" max="4612" width="15.5703125" customWidth="1"/>
    <col min="4613" max="4613" width="17.42578125" bestFit="1" customWidth="1"/>
    <col min="4614" max="4614" width="18.5703125" customWidth="1"/>
    <col min="4615" max="4615" width="12.140625" bestFit="1" customWidth="1"/>
    <col min="4616" max="4616" width="85.7109375" customWidth="1"/>
    <col min="4617" max="4617" width="14.28515625" customWidth="1"/>
    <col min="4618" max="4618" width="13.7109375" customWidth="1"/>
    <col min="4619" max="4619" width="17.42578125" customWidth="1"/>
    <col min="4620" max="4853" width="11.42578125" customWidth="1"/>
    <col min="4854" max="4854" width="2.85546875" customWidth="1"/>
    <col min="4855" max="4855" width="2.28515625" customWidth="1"/>
    <col min="4856" max="4856" width="12.85546875" customWidth="1"/>
    <col min="4857" max="4857" width="2.28515625" customWidth="1"/>
    <col min="4858" max="4858" width="11.42578125" customWidth="1"/>
    <col min="4859" max="4859" width="2.28515625" customWidth="1"/>
    <col min="4860" max="4860" width="15.42578125" customWidth="1"/>
    <col min="4861" max="4861" width="2.28515625" customWidth="1"/>
    <col min="4862" max="4862" width="13.28515625" customWidth="1"/>
    <col min="4863" max="4863" width="2.28515625" customWidth="1"/>
    <col min="4865" max="4865" width="2.85546875" customWidth="1"/>
    <col min="4866" max="4866" width="13.85546875" customWidth="1"/>
    <col min="4867" max="4867" width="12.5703125" customWidth="1"/>
    <col min="4868" max="4868" width="15.5703125" customWidth="1"/>
    <col min="4869" max="4869" width="17.42578125" bestFit="1" customWidth="1"/>
    <col min="4870" max="4870" width="18.5703125" customWidth="1"/>
    <col min="4871" max="4871" width="12.140625" bestFit="1" customWidth="1"/>
    <col min="4872" max="4872" width="85.7109375" customWidth="1"/>
    <col min="4873" max="4873" width="14.28515625" customWidth="1"/>
    <col min="4874" max="4874" width="13.7109375" customWidth="1"/>
    <col min="4875" max="4875" width="17.42578125" customWidth="1"/>
    <col min="4876" max="5109" width="11.42578125" customWidth="1"/>
    <col min="5110" max="5110" width="2.85546875" customWidth="1"/>
    <col min="5111" max="5111" width="2.28515625" customWidth="1"/>
    <col min="5112" max="5112" width="12.85546875" customWidth="1"/>
    <col min="5113" max="5113" width="2.28515625" customWidth="1"/>
    <col min="5114" max="5114" width="11.42578125" customWidth="1"/>
    <col min="5115" max="5115" width="2.28515625" customWidth="1"/>
    <col min="5116" max="5116" width="15.42578125" customWidth="1"/>
    <col min="5117" max="5117" width="2.28515625" customWidth="1"/>
    <col min="5118" max="5118" width="13.28515625" customWidth="1"/>
    <col min="5119" max="5119" width="2.28515625" customWidth="1"/>
    <col min="5121" max="5121" width="2.85546875" customWidth="1"/>
    <col min="5122" max="5122" width="13.85546875" customWidth="1"/>
    <col min="5123" max="5123" width="12.5703125" customWidth="1"/>
    <col min="5124" max="5124" width="15.5703125" customWidth="1"/>
    <col min="5125" max="5125" width="17.42578125" bestFit="1" customWidth="1"/>
    <col min="5126" max="5126" width="18.5703125" customWidth="1"/>
    <col min="5127" max="5127" width="12.140625" bestFit="1" customWidth="1"/>
    <col min="5128" max="5128" width="85.7109375" customWidth="1"/>
    <col min="5129" max="5129" width="14.28515625" customWidth="1"/>
    <col min="5130" max="5130" width="13.7109375" customWidth="1"/>
    <col min="5131" max="5131" width="17.42578125" customWidth="1"/>
    <col min="5132" max="5365" width="11.42578125" customWidth="1"/>
    <col min="5366" max="5366" width="2.85546875" customWidth="1"/>
    <col min="5367" max="5367" width="2.28515625" customWidth="1"/>
    <col min="5368" max="5368" width="12.85546875" customWidth="1"/>
    <col min="5369" max="5369" width="2.28515625" customWidth="1"/>
    <col min="5370" max="5370" width="11.42578125" customWidth="1"/>
    <col min="5371" max="5371" width="2.28515625" customWidth="1"/>
    <col min="5372" max="5372" width="15.42578125" customWidth="1"/>
    <col min="5373" max="5373" width="2.28515625" customWidth="1"/>
    <col min="5374" max="5374" width="13.28515625" customWidth="1"/>
    <col min="5375" max="5375" width="2.28515625" customWidth="1"/>
    <col min="5377" max="5377" width="2.85546875" customWidth="1"/>
    <col min="5378" max="5378" width="13.85546875" customWidth="1"/>
    <col min="5379" max="5379" width="12.5703125" customWidth="1"/>
    <col min="5380" max="5380" width="15.5703125" customWidth="1"/>
    <col min="5381" max="5381" width="17.42578125" bestFit="1" customWidth="1"/>
    <col min="5382" max="5382" width="18.5703125" customWidth="1"/>
    <col min="5383" max="5383" width="12.140625" bestFit="1" customWidth="1"/>
    <col min="5384" max="5384" width="85.7109375" customWidth="1"/>
    <col min="5385" max="5385" width="14.28515625" customWidth="1"/>
    <col min="5386" max="5386" width="13.7109375" customWidth="1"/>
    <col min="5387" max="5387" width="17.42578125" customWidth="1"/>
    <col min="5388" max="5621" width="11.42578125" customWidth="1"/>
    <col min="5622" max="5622" width="2.85546875" customWidth="1"/>
    <col min="5623" max="5623" width="2.28515625" customWidth="1"/>
    <col min="5624" max="5624" width="12.85546875" customWidth="1"/>
    <col min="5625" max="5625" width="2.28515625" customWidth="1"/>
    <col min="5626" max="5626" width="11.42578125" customWidth="1"/>
    <col min="5627" max="5627" width="2.28515625" customWidth="1"/>
    <col min="5628" max="5628" width="15.42578125" customWidth="1"/>
    <col min="5629" max="5629" width="2.28515625" customWidth="1"/>
    <col min="5630" max="5630" width="13.28515625" customWidth="1"/>
    <col min="5631" max="5631" width="2.28515625" customWidth="1"/>
    <col min="5633" max="5633" width="2.85546875" customWidth="1"/>
    <col min="5634" max="5634" width="13.85546875" customWidth="1"/>
    <col min="5635" max="5635" width="12.5703125" customWidth="1"/>
    <col min="5636" max="5636" width="15.5703125" customWidth="1"/>
    <col min="5637" max="5637" width="17.42578125" bestFit="1" customWidth="1"/>
    <col min="5638" max="5638" width="18.5703125" customWidth="1"/>
    <col min="5639" max="5639" width="12.140625" bestFit="1" customWidth="1"/>
    <col min="5640" max="5640" width="85.7109375" customWidth="1"/>
    <col min="5641" max="5641" width="14.28515625" customWidth="1"/>
    <col min="5642" max="5642" width="13.7109375" customWidth="1"/>
    <col min="5643" max="5643" width="17.42578125" customWidth="1"/>
    <col min="5644" max="5877" width="11.42578125" customWidth="1"/>
    <col min="5878" max="5878" width="2.85546875" customWidth="1"/>
    <col min="5879" max="5879" width="2.28515625" customWidth="1"/>
    <col min="5880" max="5880" width="12.85546875" customWidth="1"/>
    <col min="5881" max="5881" width="2.28515625" customWidth="1"/>
    <col min="5882" max="5882" width="11.42578125" customWidth="1"/>
    <col min="5883" max="5883" width="2.28515625" customWidth="1"/>
    <col min="5884" max="5884" width="15.42578125" customWidth="1"/>
    <col min="5885" max="5885" width="2.28515625" customWidth="1"/>
    <col min="5886" max="5886" width="13.28515625" customWidth="1"/>
    <col min="5887" max="5887" width="2.28515625" customWidth="1"/>
    <col min="5889" max="5889" width="2.85546875" customWidth="1"/>
    <col min="5890" max="5890" width="13.85546875" customWidth="1"/>
    <col min="5891" max="5891" width="12.5703125" customWidth="1"/>
    <col min="5892" max="5892" width="15.5703125" customWidth="1"/>
    <col min="5893" max="5893" width="17.42578125" bestFit="1" customWidth="1"/>
    <col min="5894" max="5894" width="18.5703125" customWidth="1"/>
    <col min="5895" max="5895" width="12.140625" bestFit="1" customWidth="1"/>
    <col min="5896" max="5896" width="85.7109375" customWidth="1"/>
    <col min="5897" max="5897" width="14.28515625" customWidth="1"/>
    <col min="5898" max="5898" width="13.7109375" customWidth="1"/>
    <col min="5899" max="5899" width="17.42578125" customWidth="1"/>
    <col min="5900" max="6133" width="11.42578125" customWidth="1"/>
    <col min="6134" max="6134" width="2.85546875" customWidth="1"/>
    <col min="6135" max="6135" width="2.28515625" customWidth="1"/>
    <col min="6136" max="6136" width="12.85546875" customWidth="1"/>
    <col min="6137" max="6137" width="2.28515625" customWidth="1"/>
    <col min="6138" max="6138" width="11.42578125" customWidth="1"/>
    <col min="6139" max="6139" width="2.28515625" customWidth="1"/>
    <col min="6140" max="6140" width="15.42578125" customWidth="1"/>
    <col min="6141" max="6141" width="2.28515625" customWidth="1"/>
    <col min="6142" max="6142" width="13.28515625" customWidth="1"/>
    <col min="6143" max="6143" width="2.28515625" customWidth="1"/>
    <col min="6145" max="6145" width="2.85546875" customWidth="1"/>
    <col min="6146" max="6146" width="13.85546875" customWidth="1"/>
    <col min="6147" max="6147" width="12.5703125" customWidth="1"/>
    <col min="6148" max="6148" width="15.5703125" customWidth="1"/>
    <col min="6149" max="6149" width="17.42578125" bestFit="1" customWidth="1"/>
    <col min="6150" max="6150" width="18.5703125" customWidth="1"/>
    <col min="6151" max="6151" width="12.140625" bestFit="1" customWidth="1"/>
    <col min="6152" max="6152" width="85.7109375" customWidth="1"/>
    <col min="6153" max="6153" width="14.28515625" customWidth="1"/>
    <col min="6154" max="6154" width="13.7109375" customWidth="1"/>
    <col min="6155" max="6155" width="17.42578125" customWidth="1"/>
    <col min="6156" max="6389" width="11.42578125" customWidth="1"/>
    <col min="6390" max="6390" width="2.85546875" customWidth="1"/>
    <col min="6391" max="6391" width="2.28515625" customWidth="1"/>
    <col min="6392" max="6392" width="12.85546875" customWidth="1"/>
    <col min="6393" max="6393" width="2.28515625" customWidth="1"/>
    <col min="6394" max="6394" width="11.42578125" customWidth="1"/>
    <col min="6395" max="6395" width="2.28515625" customWidth="1"/>
    <col min="6396" max="6396" width="15.42578125" customWidth="1"/>
    <col min="6397" max="6397" width="2.28515625" customWidth="1"/>
    <col min="6398" max="6398" width="13.28515625" customWidth="1"/>
    <col min="6399" max="6399" width="2.28515625" customWidth="1"/>
    <col min="6401" max="6401" width="2.85546875" customWidth="1"/>
    <col min="6402" max="6402" width="13.85546875" customWidth="1"/>
    <col min="6403" max="6403" width="12.5703125" customWidth="1"/>
    <col min="6404" max="6404" width="15.5703125" customWidth="1"/>
    <col min="6405" max="6405" width="17.42578125" bestFit="1" customWidth="1"/>
    <col min="6406" max="6406" width="18.5703125" customWidth="1"/>
    <col min="6407" max="6407" width="12.140625" bestFit="1" customWidth="1"/>
    <col min="6408" max="6408" width="85.7109375" customWidth="1"/>
    <col min="6409" max="6409" width="14.28515625" customWidth="1"/>
    <col min="6410" max="6410" width="13.7109375" customWidth="1"/>
    <col min="6411" max="6411" width="17.42578125" customWidth="1"/>
    <col min="6412" max="6645" width="11.42578125" customWidth="1"/>
    <col min="6646" max="6646" width="2.85546875" customWidth="1"/>
    <col min="6647" max="6647" width="2.28515625" customWidth="1"/>
    <col min="6648" max="6648" width="12.85546875" customWidth="1"/>
    <col min="6649" max="6649" width="2.28515625" customWidth="1"/>
    <col min="6650" max="6650" width="11.42578125" customWidth="1"/>
    <col min="6651" max="6651" width="2.28515625" customWidth="1"/>
    <col min="6652" max="6652" width="15.42578125" customWidth="1"/>
    <col min="6653" max="6653" width="2.28515625" customWidth="1"/>
    <col min="6654" max="6654" width="13.28515625" customWidth="1"/>
    <col min="6655" max="6655" width="2.28515625" customWidth="1"/>
    <col min="6657" max="6657" width="2.85546875" customWidth="1"/>
    <col min="6658" max="6658" width="13.85546875" customWidth="1"/>
    <col min="6659" max="6659" width="12.5703125" customWidth="1"/>
    <col min="6660" max="6660" width="15.5703125" customWidth="1"/>
    <col min="6661" max="6661" width="17.42578125" bestFit="1" customWidth="1"/>
    <col min="6662" max="6662" width="18.5703125" customWidth="1"/>
    <col min="6663" max="6663" width="12.140625" bestFit="1" customWidth="1"/>
    <col min="6664" max="6664" width="85.7109375" customWidth="1"/>
    <col min="6665" max="6665" width="14.28515625" customWidth="1"/>
    <col min="6666" max="6666" width="13.7109375" customWidth="1"/>
    <col min="6667" max="6667" width="17.42578125" customWidth="1"/>
    <col min="6668" max="6901" width="11.42578125" customWidth="1"/>
    <col min="6902" max="6902" width="2.85546875" customWidth="1"/>
    <col min="6903" max="6903" width="2.28515625" customWidth="1"/>
    <col min="6904" max="6904" width="12.85546875" customWidth="1"/>
    <col min="6905" max="6905" width="2.28515625" customWidth="1"/>
    <col min="6906" max="6906" width="11.42578125" customWidth="1"/>
    <col min="6907" max="6907" width="2.28515625" customWidth="1"/>
    <col min="6908" max="6908" width="15.42578125" customWidth="1"/>
    <col min="6909" max="6909" width="2.28515625" customWidth="1"/>
    <col min="6910" max="6910" width="13.28515625" customWidth="1"/>
    <col min="6911" max="6911" width="2.28515625" customWidth="1"/>
    <col min="6913" max="6913" width="2.85546875" customWidth="1"/>
    <col min="6914" max="6914" width="13.85546875" customWidth="1"/>
    <col min="6915" max="6915" width="12.5703125" customWidth="1"/>
    <col min="6916" max="6916" width="15.5703125" customWidth="1"/>
    <col min="6917" max="6917" width="17.42578125" bestFit="1" customWidth="1"/>
    <col min="6918" max="6918" width="18.5703125" customWidth="1"/>
    <col min="6919" max="6919" width="12.140625" bestFit="1" customWidth="1"/>
    <col min="6920" max="6920" width="85.7109375" customWidth="1"/>
    <col min="6921" max="6921" width="14.28515625" customWidth="1"/>
    <col min="6922" max="6922" width="13.7109375" customWidth="1"/>
    <col min="6923" max="6923" width="17.42578125" customWidth="1"/>
    <col min="6924" max="7157" width="11.42578125" customWidth="1"/>
    <col min="7158" max="7158" width="2.85546875" customWidth="1"/>
    <col min="7159" max="7159" width="2.28515625" customWidth="1"/>
    <col min="7160" max="7160" width="12.85546875" customWidth="1"/>
    <col min="7161" max="7161" width="2.28515625" customWidth="1"/>
    <col min="7162" max="7162" width="11.42578125" customWidth="1"/>
    <col min="7163" max="7163" width="2.28515625" customWidth="1"/>
    <col min="7164" max="7164" width="15.42578125" customWidth="1"/>
    <col min="7165" max="7165" width="2.28515625" customWidth="1"/>
    <col min="7166" max="7166" width="13.28515625" customWidth="1"/>
    <col min="7167" max="7167" width="2.28515625" customWidth="1"/>
    <col min="7169" max="7169" width="2.85546875" customWidth="1"/>
    <col min="7170" max="7170" width="13.85546875" customWidth="1"/>
    <col min="7171" max="7171" width="12.5703125" customWidth="1"/>
    <col min="7172" max="7172" width="15.5703125" customWidth="1"/>
    <col min="7173" max="7173" width="17.42578125" bestFit="1" customWidth="1"/>
    <col min="7174" max="7174" width="18.5703125" customWidth="1"/>
    <col min="7175" max="7175" width="12.140625" bestFit="1" customWidth="1"/>
    <col min="7176" max="7176" width="85.7109375" customWidth="1"/>
    <col min="7177" max="7177" width="14.28515625" customWidth="1"/>
    <col min="7178" max="7178" width="13.7109375" customWidth="1"/>
    <col min="7179" max="7179" width="17.42578125" customWidth="1"/>
    <col min="7180" max="7413" width="11.42578125" customWidth="1"/>
    <col min="7414" max="7414" width="2.85546875" customWidth="1"/>
    <col min="7415" max="7415" width="2.28515625" customWidth="1"/>
    <col min="7416" max="7416" width="12.85546875" customWidth="1"/>
    <col min="7417" max="7417" width="2.28515625" customWidth="1"/>
    <col min="7418" max="7418" width="11.42578125" customWidth="1"/>
    <col min="7419" max="7419" width="2.28515625" customWidth="1"/>
    <col min="7420" max="7420" width="15.42578125" customWidth="1"/>
    <col min="7421" max="7421" width="2.28515625" customWidth="1"/>
    <col min="7422" max="7422" width="13.28515625" customWidth="1"/>
    <col min="7423" max="7423" width="2.28515625" customWidth="1"/>
    <col min="7425" max="7425" width="2.85546875" customWidth="1"/>
    <col min="7426" max="7426" width="13.85546875" customWidth="1"/>
    <col min="7427" max="7427" width="12.5703125" customWidth="1"/>
    <col min="7428" max="7428" width="15.5703125" customWidth="1"/>
    <col min="7429" max="7429" width="17.42578125" bestFit="1" customWidth="1"/>
    <col min="7430" max="7430" width="18.5703125" customWidth="1"/>
    <col min="7431" max="7431" width="12.140625" bestFit="1" customWidth="1"/>
    <col min="7432" max="7432" width="85.7109375" customWidth="1"/>
    <col min="7433" max="7433" width="14.28515625" customWidth="1"/>
    <col min="7434" max="7434" width="13.7109375" customWidth="1"/>
    <col min="7435" max="7435" width="17.42578125" customWidth="1"/>
    <col min="7436" max="7669" width="11.42578125" customWidth="1"/>
    <col min="7670" max="7670" width="2.85546875" customWidth="1"/>
    <col min="7671" max="7671" width="2.28515625" customWidth="1"/>
    <col min="7672" max="7672" width="12.85546875" customWidth="1"/>
    <col min="7673" max="7673" width="2.28515625" customWidth="1"/>
    <col min="7674" max="7674" width="11.42578125" customWidth="1"/>
    <col min="7675" max="7675" width="2.28515625" customWidth="1"/>
    <col min="7676" max="7676" width="15.42578125" customWidth="1"/>
    <col min="7677" max="7677" width="2.28515625" customWidth="1"/>
    <col min="7678" max="7678" width="13.28515625" customWidth="1"/>
    <col min="7679" max="7679" width="2.28515625" customWidth="1"/>
    <col min="7681" max="7681" width="2.85546875" customWidth="1"/>
    <col min="7682" max="7682" width="13.85546875" customWidth="1"/>
    <col min="7683" max="7683" width="12.5703125" customWidth="1"/>
    <col min="7684" max="7684" width="15.5703125" customWidth="1"/>
    <col min="7685" max="7685" width="17.42578125" bestFit="1" customWidth="1"/>
    <col min="7686" max="7686" width="18.5703125" customWidth="1"/>
    <col min="7687" max="7687" width="12.140625" bestFit="1" customWidth="1"/>
    <col min="7688" max="7688" width="85.7109375" customWidth="1"/>
    <col min="7689" max="7689" width="14.28515625" customWidth="1"/>
    <col min="7690" max="7690" width="13.7109375" customWidth="1"/>
    <col min="7691" max="7691" width="17.42578125" customWidth="1"/>
    <col min="7692" max="7925" width="11.42578125" customWidth="1"/>
    <col min="7926" max="7926" width="2.85546875" customWidth="1"/>
    <col min="7927" max="7927" width="2.28515625" customWidth="1"/>
    <col min="7928" max="7928" width="12.85546875" customWidth="1"/>
    <col min="7929" max="7929" width="2.28515625" customWidth="1"/>
    <col min="7930" max="7930" width="11.42578125" customWidth="1"/>
    <col min="7931" max="7931" width="2.28515625" customWidth="1"/>
    <col min="7932" max="7932" width="15.42578125" customWidth="1"/>
    <col min="7933" max="7933" width="2.28515625" customWidth="1"/>
    <col min="7934" max="7934" width="13.28515625" customWidth="1"/>
    <col min="7935" max="7935" width="2.28515625" customWidth="1"/>
    <col min="7937" max="7937" width="2.85546875" customWidth="1"/>
    <col min="7938" max="7938" width="13.85546875" customWidth="1"/>
    <col min="7939" max="7939" width="12.5703125" customWidth="1"/>
    <col min="7940" max="7940" width="15.5703125" customWidth="1"/>
    <col min="7941" max="7941" width="17.42578125" bestFit="1" customWidth="1"/>
    <col min="7942" max="7942" width="18.5703125" customWidth="1"/>
    <col min="7943" max="7943" width="12.140625" bestFit="1" customWidth="1"/>
    <col min="7944" max="7944" width="85.7109375" customWidth="1"/>
    <col min="7945" max="7945" width="14.28515625" customWidth="1"/>
    <col min="7946" max="7946" width="13.7109375" customWidth="1"/>
    <col min="7947" max="7947" width="17.42578125" customWidth="1"/>
    <col min="7948" max="8181" width="11.42578125" customWidth="1"/>
    <col min="8182" max="8182" width="2.85546875" customWidth="1"/>
    <col min="8183" max="8183" width="2.28515625" customWidth="1"/>
    <col min="8184" max="8184" width="12.85546875" customWidth="1"/>
    <col min="8185" max="8185" width="2.28515625" customWidth="1"/>
    <col min="8186" max="8186" width="11.42578125" customWidth="1"/>
    <col min="8187" max="8187" width="2.28515625" customWidth="1"/>
    <col min="8188" max="8188" width="15.42578125" customWidth="1"/>
    <col min="8189" max="8189" width="2.28515625" customWidth="1"/>
    <col min="8190" max="8190" width="13.28515625" customWidth="1"/>
    <col min="8191" max="8191" width="2.28515625" customWidth="1"/>
    <col min="8193" max="8193" width="2.85546875" customWidth="1"/>
    <col min="8194" max="8194" width="13.85546875" customWidth="1"/>
    <col min="8195" max="8195" width="12.5703125" customWidth="1"/>
    <col min="8196" max="8196" width="15.5703125" customWidth="1"/>
    <col min="8197" max="8197" width="17.42578125" bestFit="1" customWidth="1"/>
    <col min="8198" max="8198" width="18.5703125" customWidth="1"/>
    <col min="8199" max="8199" width="12.140625" bestFit="1" customWidth="1"/>
    <col min="8200" max="8200" width="85.7109375" customWidth="1"/>
    <col min="8201" max="8201" width="14.28515625" customWidth="1"/>
    <col min="8202" max="8202" width="13.7109375" customWidth="1"/>
    <col min="8203" max="8203" width="17.42578125" customWidth="1"/>
    <col min="8204" max="8437" width="11.42578125" customWidth="1"/>
    <col min="8438" max="8438" width="2.85546875" customWidth="1"/>
    <col min="8439" max="8439" width="2.28515625" customWidth="1"/>
    <col min="8440" max="8440" width="12.85546875" customWidth="1"/>
    <col min="8441" max="8441" width="2.28515625" customWidth="1"/>
    <col min="8442" max="8442" width="11.42578125" customWidth="1"/>
    <col min="8443" max="8443" width="2.28515625" customWidth="1"/>
    <col min="8444" max="8444" width="15.42578125" customWidth="1"/>
    <col min="8445" max="8445" width="2.28515625" customWidth="1"/>
    <col min="8446" max="8446" width="13.28515625" customWidth="1"/>
    <col min="8447" max="8447" width="2.28515625" customWidth="1"/>
    <col min="8449" max="8449" width="2.85546875" customWidth="1"/>
    <col min="8450" max="8450" width="13.85546875" customWidth="1"/>
    <col min="8451" max="8451" width="12.5703125" customWidth="1"/>
    <col min="8452" max="8452" width="15.5703125" customWidth="1"/>
    <col min="8453" max="8453" width="17.42578125" bestFit="1" customWidth="1"/>
    <col min="8454" max="8454" width="18.5703125" customWidth="1"/>
    <col min="8455" max="8455" width="12.140625" bestFit="1" customWidth="1"/>
    <col min="8456" max="8456" width="85.7109375" customWidth="1"/>
    <col min="8457" max="8457" width="14.28515625" customWidth="1"/>
    <col min="8458" max="8458" width="13.7109375" customWidth="1"/>
    <col min="8459" max="8459" width="17.42578125" customWidth="1"/>
    <col min="8460" max="8693" width="11.42578125" customWidth="1"/>
    <col min="8694" max="8694" width="2.85546875" customWidth="1"/>
    <col min="8695" max="8695" width="2.28515625" customWidth="1"/>
    <col min="8696" max="8696" width="12.85546875" customWidth="1"/>
    <col min="8697" max="8697" width="2.28515625" customWidth="1"/>
    <col min="8698" max="8698" width="11.42578125" customWidth="1"/>
    <col min="8699" max="8699" width="2.28515625" customWidth="1"/>
    <col min="8700" max="8700" width="15.42578125" customWidth="1"/>
    <col min="8701" max="8701" width="2.28515625" customWidth="1"/>
    <col min="8702" max="8702" width="13.28515625" customWidth="1"/>
    <col min="8703" max="8703" width="2.28515625" customWidth="1"/>
    <col min="8705" max="8705" width="2.85546875" customWidth="1"/>
    <col min="8706" max="8706" width="13.85546875" customWidth="1"/>
    <col min="8707" max="8707" width="12.5703125" customWidth="1"/>
    <col min="8708" max="8708" width="15.5703125" customWidth="1"/>
    <col min="8709" max="8709" width="17.42578125" bestFit="1" customWidth="1"/>
    <col min="8710" max="8710" width="18.5703125" customWidth="1"/>
    <col min="8711" max="8711" width="12.140625" bestFit="1" customWidth="1"/>
    <col min="8712" max="8712" width="85.7109375" customWidth="1"/>
    <col min="8713" max="8713" width="14.28515625" customWidth="1"/>
    <col min="8714" max="8714" width="13.7109375" customWidth="1"/>
    <col min="8715" max="8715" width="17.42578125" customWidth="1"/>
    <col min="8716" max="8949" width="11.42578125" customWidth="1"/>
    <col min="8950" max="8950" width="2.85546875" customWidth="1"/>
    <col min="8951" max="8951" width="2.28515625" customWidth="1"/>
    <col min="8952" max="8952" width="12.85546875" customWidth="1"/>
    <col min="8953" max="8953" width="2.28515625" customWidth="1"/>
    <col min="8954" max="8954" width="11.42578125" customWidth="1"/>
    <col min="8955" max="8955" width="2.28515625" customWidth="1"/>
    <col min="8956" max="8956" width="15.42578125" customWidth="1"/>
    <col min="8957" max="8957" width="2.28515625" customWidth="1"/>
    <col min="8958" max="8958" width="13.28515625" customWidth="1"/>
    <col min="8959" max="8959" width="2.28515625" customWidth="1"/>
    <col min="8961" max="8961" width="2.85546875" customWidth="1"/>
    <col min="8962" max="8962" width="13.85546875" customWidth="1"/>
    <col min="8963" max="8963" width="12.5703125" customWidth="1"/>
    <col min="8964" max="8964" width="15.5703125" customWidth="1"/>
    <col min="8965" max="8965" width="17.42578125" bestFit="1" customWidth="1"/>
    <col min="8966" max="8966" width="18.5703125" customWidth="1"/>
    <col min="8967" max="8967" width="12.140625" bestFit="1" customWidth="1"/>
    <col min="8968" max="8968" width="85.7109375" customWidth="1"/>
    <col min="8969" max="8969" width="14.28515625" customWidth="1"/>
    <col min="8970" max="8970" width="13.7109375" customWidth="1"/>
    <col min="8971" max="8971" width="17.42578125" customWidth="1"/>
    <col min="8972" max="9205" width="11.42578125" customWidth="1"/>
    <col min="9206" max="9206" width="2.85546875" customWidth="1"/>
    <col min="9207" max="9207" width="2.28515625" customWidth="1"/>
    <col min="9208" max="9208" width="12.85546875" customWidth="1"/>
    <col min="9209" max="9209" width="2.28515625" customWidth="1"/>
    <col min="9210" max="9210" width="11.42578125" customWidth="1"/>
    <col min="9211" max="9211" width="2.28515625" customWidth="1"/>
    <col min="9212" max="9212" width="15.42578125" customWidth="1"/>
    <col min="9213" max="9213" width="2.28515625" customWidth="1"/>
    <col min="9214" max="9214" width="13.28515625" customWidth="1"/>
    <col min="9215" max="9215" width="2.28515625" customWidth="1"/>
    <col min="9217" max="9217" width="2.85546875" customWidth="1"/>
    <col min="9218" max="9218" width="13.85546875" customWidth="1"/>
    <col min="9219" max="9219" width="12.5703125" customWidth="1"/>
    <col min="9220" max="9220" width="15.5703125" customWidth="1"/>
    <col min="9221" max="9221" width="17.42578125" bestFit="1" customWidth="1"/>
    <col min="9222" max="9222" width="18.5703125" customWidth="1"/>
    <col min="9223" max="9223" width="12.140625" bestFit="1" customWidth="1"/>
    <col min="9224" max="9224" width="85.7109375" customWidth="1"/>
    <col min="9225" max="9225" width="14.28515625" customWidth="1"/>
    <col min="9226" max="9226" width="13.7109375" customWidth="1"/>
    <col min="9227" max="9227" width="17.42578125" customWidth="1"/>
    <col min="9228" max="9461" width="11.42578125" customWidth="1"/>
    <col min="9462" max="9462" width="2.85546875" customWidth="1"/>
    <col min="9463" max="9463" width="2.28515625" customWidth="1"/>
    <col min="9464" max="9464" width="12.85546875" customWidth="1"/>
    <col min="9465" max="9465" width="2.28515625" customWidth="1"/>
    <col min="9466" max="9466" width="11.42578125" customWidth="1"/>
    <col min="9467" max="9467" width="2.28515625" customWidth="1"/>
    <col min="9468" max="9468" width="15.42578125" customWidth="1"/>
    <col min="9469" max="9469" width="2.28515625" customWidth="1"/>
    <col min="9470" max="9470" width="13.28515625" customWidth="1"/>
    <col min="9471" max="9471" width="2.28515625" customWidth="1"/>
    <col min="9473" max="9473" width="2.85546875" customWidth="1"/>
    <col min="9474" max="9474" width="13.85546875" customWidth="1"/>
    <col min="9475" max="9475" width="12.5703125" customWidth="1"/>
    <col min="9476" max="9476" width="15.5703125" customWidth="1"/>
    <col min="9477" max="9477" width="17.42578125" bestFit="1" customWidth="1"/>
    <col min="9478" max="9478" width="18.5703125" customWidth="1"/>
    <col min="9479" max="9479" width="12.140625" bestFit="1" customWidth="1"/>
    <col min="9480" max="9480" width="85.7109375" customWidth="1"/>
    <col min="9481" max="9481" width="14.28515625" customWidth="1"/>
    <col min="9482" max="9482" width="13.7109375" customWidth="1"/>
    <col min="9483" max="9483" width="17.42578125" customWidth="1"/>
    <col min="9484" max="9717" width="11.42578125" customWidth="1"/>
    <col min="9718" max="9718" width="2.85546875" customWidth="1"/>
    <col min="9719" max="9719" width="2.28515625" customWidth="1"/>
    <col min="9720" max="9720" width="12.85546875" customWidth="1"/>
    <col min="9721" max="9721" width="2.28515625" customWidth="1"/>
    <col min="9722" max="9722" width="11.42578125" customWidth="1"/>
    <col min="9723" max="9723" width="2.28515625" customWidth="1"/>
    <col min="9724" max="9724" width="15.42578125" customWidth="1"/>
    <col min="9725" max="9725" width="2.28515625" customWidth="1"/>
    <col min="9726" max="9726" width="13.28515625" customWidth="1"/>
    <col min="9727" max="9727" width="2.28515625" customWidth="1"/>
    <col min="9729" max="9729" width="2.85546875" customWidth="1"/>
    <col min="9730" max="9730" width="13.85546875" customWidth="1"/>
    <col min="9731" max="9731" width="12.5703125" customWidth="1"/>
    <col min="9732" max="9732" width="15.5703125" customWidth="1"/>
    <col min="9733" max="9733" width="17.42578125" bestFit="1" customWidth="1"/>
    <col min="9734" max="9734" width="18.5703125" customWidth="1"/>
    <col min="9735" max="9735" width="12.140625" bestFit="1" customWidth="1"/>
    <col min="9736" max="9736" width="85.7109375" customWidth="1"/>
    <col min="9737" max="9737" width="14.28515625" customWidth="1"/>
    <col min="9738" max="9738" width="13.7109375" customWidth="1"/>
    <col min="9739" max="9739" width="17.42578125" customWidth="1"/>
    <col min="9740" max="9973" width="11.42578125" customWidth="1"/>
    <col min="9974" max="9974" width="2.85546875" customWidth="1"/>
    <col min="9975" max="9975" width="2.28515625" customWidth="1"/>
    <col min="9976" max="9976" width="12.85546875" customWidth="1"/>
    <col min="9977" max="9977" width="2.28515625" customWidth="1"/>
    <col min="9978" max="9978" width="11.42578125" customWidth="1"/>
    <col min="9979" max="9979" width="2.28515625" customWidth="1"/>
    <col min="9980" max="9980" width="15.42578125" customWidth="1"/>
    <col min="9981" max="9981" width="2.28515625" customWidth="1"/>
    <col min="9982" max="9982" width="13.28515625" customWidth="1"/>
    <col min="9983" max="9983" width="2.28515625" customWidth="1"/>
    <col min="9985" max="9985" width="2.85546875" customWidth="1"/>
    <col min="9986" max="9986" width="13.85546875" customWidth="1"/>
    <col min="9987" max="9987" width="12.5703125" customWidth="1"/>
    <col min="9988" max="9988" width="15.5703125" customWidth="1"/>
    <col min="9989" max="9989" width="17.42578125" bestFit="1" customWidth="1"/>
    <col min="9990" max="9990" width="18.5703125" customWidth="1"/>
    <col min="9991" max="9991" width="12.140625" bestFit="1" customWidth="1"/>
    <col min="9992" max="9992" width="85.7109375" customWidth="1"/>
    <col min="9993" max="9993" width="14.28515625" customWidth="1"/>
    <col min="9994" max="9994" width="13.7109375" customWidth="1"/>
    <col min="9995" max="9995" width="17.42578125" customWidth="1"/>
    <col min="9996" max="10229" width="11.42578125" customWidth="1"/>
    <col min="10230" max="10230" width="2.85546875" customWidth="1"/>
    <col min="10231" max="10231" width="2.28515625" customWidth="1"/>
    <col min="10232" max="10232" width="12.85546875" customWidth="1"/>
    <col min="10233" max="10233" width="2.28515625" customWidth="1"/>
    <col min="10234" max="10234" width="11.42578125" customWidth="1"/>
    <col min="10235" max="10235" width="2.28515625" customWidth="1"/>
    <col min="10236" max="10236" width="15.42578125" customWidth="1"/>
    <col min="10237" max="10237" width="2.28515625" customWidth="1"/>
    <col min="10238" max="10238" width="13.28515625" customWidth="1"/>
    <col min="10239" max="10239" width="2.28515625" customWidth="1"/>
    <col min="10241" max="10241" width="2.85546875" customWidth="1"/>
    <col min="10242" max="10242" width="13.85546875" customWidth="1"/>
    <col min="10243" max="10243" width="12.5703125" customWidth="1"/>
    <col min="10244" max="10244" width="15.5703125" customWidth="1"/>
    <col min="10245" max="10245" width="17.42578125" bestFit="1" customWidth="1"/>
    <col min="10246" max="10246" width="18.5703125" customWidth="1"/>
    <col min="10247" max="10247" width="12.140625" bestFit="1" customWidth="1"/>
    <col min="10248" max="10248" width="85.7109375" customWidth="1"/>
    <col min="10249" max="10249" width="14.28515625" customWidth="1"/>
    <col min="10250" max="10250" width="13.7109375" customWidth="1"/>
    <col min="10251" max="10251" width="17.42578125" customWidth="1"/>
    <col min="10252" max="10485" width="11.42578125" customWidth="1"/>
    <col min="10486" max="10486" width="2.85546875" customWidth="1"/>
    <col min="10487" max="10487" width="2.28515625" customWidth="1"/>
    <col min="10488" max="10488" width="12.85546875" customWidth="1"/>
    <col min="10489" max="10489" width="2.28515625" customWidth="1"/>
    <col min="10490" max="10490" width="11.42578125" customWidth="1"/>
    <col min="10491" max="10491" width="2.28515625" customWidth="1"/>
    <col min="10492" max="10492" width="15.42578125" customWidth="1"/>
    <col min="10493" max="10493" width="2.28515625" customWidth="1"/>
    <col min="10494" max="10494" width="13.28515625" customWidth="1"/>
    <col min="10495" max="10495" width="2.28515625" customWidth="1"/>
    <col min="10497" max="10497" width="2.85546875" customWidth="1"/>
    <col min="10498" max="10498" width="13.85546875" customWidth="1"/>
    <col min="10499" max="10499" width="12.5703125" customWidth="1"/>
    <col min="10500" max="10500" width="15.5703125" customWidth="1"/>
    <col min="10501" max="10501" width="17.42578125" bestFit="1" customWidth="1"/>
    <col min="10502" max="10502" width="18.5703125" customWidth="1"/>
    <col min="10503" max="10503" width="12.140625" bestFit="1" customWidth="1"/>
    <col min="10504" max="10504" width="85.7109375" customWidth="1"/>
    <col min="10505" max="10505" width="14.28515625" customWidth="1"/>
    <col min="10506" max="10506" width="13.7109375" customWidth="1"/>
    <col min="10507" max="10507" width="17.42578125" customWidth="1"/>
    <col min="10508" max="10741" width="11.42578125" customWidth="1"/>
    <col min="10742" max="10742" width="2.85546875" customWidth="1"/>
    <col min="10743" max="10743" width="2.28515625" customWidth="1"/>
    <col min="10744" max="10744" width="12.85546875" customWidth="1"/>
    <col min="10745" max="10745" width="2.28515625" customWidth="1"/>
    <col min="10746" max="10746" width="11.42578125" customWidth="1"/>
    <col min="10747" max="10747" width="2.28515625" customWidth="1"/>
    <col min="10748" max="10748" width="15.42578125" customWidth="1"/>
    <col min="10749" max="10749" width="2.28515625" customWidth="1"/>
    <col min="10750" max="10750" width="13.28515625" customWidth="1"/>
    <col min="10751" max="10751" width="2.28515625" customWidth="1"/>
    <col min="10753" max="10753" width="2.85546875" customWidth="1"/>
    <col min="10754" max="10754" width="13.85546875" customWidth="1"/>
    <col min="10755" max="10755" width="12.5703125" customWidth="1"/>
    <col min="10756" max="10756" width="15.5703125" customWidth="1"/>
    <col min="10757" max="10757" width="17.42578125" bestFit="1" customWidth="1"/>
    <col min="10758" max="10758" width="18.5703125" customWidth="1"/>
    <col min="10759" max="10759" width="12.140625" bestFit="1" customWidth="1"/>
    <col min="10760" max="10760" width="85.7109375" customWidth="1"/>
    <col min="10761" max="10761" width="14.28515625" customWidth="1"/>
    <col min="10762" max="10762" width="13.7109375" customWidth="1"/>
    <col min="10763" max="10763" width="17.42578125" customWidth="1"/>
    <col min="10764" max="10997" width="11.42578125" customWidth="1"/>
    <col min="10998" max="10998" width="2.85546875" customWidth="1"/>
    <col min="10999" max="10999" width="2.28515625" customWidth="1"/>
    <col min="11000" max="11000" width="12.85546875" customWidth="1"/>
    <col min="11001" max="11001" width="2.28515625" customWidth="1"/>
    <col min="11002" max="11002" width="11.42578125" customWidth="1"/>
    <col min="11003" max="11003" width="2.28515625" customWidth="1"/>
    <col min="11004" max="11004" width="15.42578125" customWidth="1"/>
    <col min="11005" max="11005" width="2.28515625" customWidth="1"/>
    <col min="11006" max="11006" width="13.28515625" customWidth="1"/>
    <col min="11007" max="11007" width="2.28515625" customWidth="1"/>
    <col min="11009" max="11009" width="2.85546875" customWidth="1"/>
    <col min="11010" max="11010" width="13.85546875" customWidth="1"/>
    <col min="11011" max="11011" width="12.5703125" customWidth="1"/>
    <col min="11012" max="11012" width="15.5703125" customWidth="1"/>
    <col min="11013" max="11013" width="17.42578125" bestFit="1" customWidth="1"/>
    <col min="11014" max="11014" width="18.5703125" customWidth="1"/>
    <col min="11015" max="11015" width="12.140625" bestFit="1" customWidth="1"/>
    <col min="11016" max="11016" width="85.7109375" customWidth="1"/>
    <col min="11017" max="11017" width="14.28515625" customWidth="1"/>
    <col min="11018" max="11018" width="13.7109375" customWidth="1"/>
    <col min="11019" max="11019" width="17.42578125" customWidth="1"/>
    <col min="11020" max="11253" width="11.42578125" customWidth="1"/>
    <col min="11254" max="11254" width="2.85546875" customWidth="1"/>
    <col min="11255" max="11255" width="2.28515625" customWidth="1"/>
    <col min="11256" max="11256" width="12.85546875" customWidth="1"/>
    <col min="11257" max="11257" width="2.28515625" customWidth="1"/>
    <col min="11258" max="11258" width="11.42578125" customWidth="1"/>
    <col min="11259" max="11259" width="2.28515625" customWidth="1"/>
    <col min="11260" max="11260" width="15.42578125" customWidth="1"/>
    <col min="11261" max="11261" width="2.28515625" customWidth="1"/>
    <col min="11262" max="11262" width="13.28515625" customWidth="1"/>
    <col min="11263" max="11263" width="2.28515625" customWidth="1"/>
    <col min="11265" max="11265" width="2.85546875" customWidth="1"/>
    <col min="11266" max="11266" width="13.85546875" customWidth="1"/>
    <col min="11267" max="11267" width="12.5703125" customWidth="1"/>
    <col min="11268" max="11268" width="15.5703125" customWidth="1"/>
    <col min="11269" max="11269" width="17.42578125" bestFit="1" customWidth="1"/>
    <col min="11270" max="11270" width="18.5703125" customWidth="1"/>
    <col min="11271" max="11271" width="12.140625" bestFit="1" customWidth="1"/>
    <col min="11272" max="11272" width="85.7109375" customWidth="1"/>
    <col min="11273" max="11273" width="14.28515625" customWidth="1"/>
    <col min="11274" max="11274" width="13.7109375" customWidth="1"/>
    <col min="11275" max="11275" width="17.42578125" customWidth="1"/>
    <col min="11276" max="11509" width="11.42578125" customWidth="1"/>
    <col min="11510" max="11510" width="2.85546875" customWidth="1"/>
    <col min="11511" max="11511" width="2.28515625" customWidth="1"/>
    <col min="11512" max="11512" width="12.85546875" customWidth="1"/>
    <col min="11513" max="11513" width="2.28515625" customWidth="1"/>
    <col min="11514" max="11514" width="11.42578125" customWidth="1"/>
    <col min="11515" max="11515" width="2.28515625" customWidth="1"/>
    <col min="11516" max="11516" width="15.42578125" customWidth="1"/>
    <col min="11517" max="11517" width="2.28515625" customWidth="1"/>
    <col min="11518" max="11518" width="13.28515625" customWidth="1"/>
    <col min="11519" max="11519" width="2.28515625" customWidth="1"/>
    <col min="11521" max="11521" width="2.85546875" customWidth="1"/>
    <col min="11522" max="11522" width="13.85546875" customWidth="1"/>
    <col min="11523" max="11523" width="12.5703125" customWidth="1"/>
    <col min="11524" max="11524" width="15.5703125" customWidth="1"/>
    <col min="11525" max="11525" width="17.42578125" bestFit="1" customWidth="1"/>
    <col min="11526" max="11526" width="18.5703125" customWidth="1"/>
    <col min="11527" max="11527" width="12.140625" bestFit="1" customWidth="1"/>
    <col min="11528" max="11528" width="85.7109375" customWidth="1"/>
    <col min="11529" max="11529" width="14.28515625" customWidth="1"/>
    <col min="11530" max="11530" width="13.7109375" customWidth="1"/>
    <col min="11531" max="11531" width="17.42578125" customWidth="1"/>
    <col min="11532" max="11765" width="11.42578125" customWidth="1"/>
    <col min="11766" max="11766" width="2.85546875" customWidth="1"/>
    <col min="11767" max="11767" width="2.28515625" customWidth="1"/>
    <col min="11768" max="11768" width="12.85546875" customWidth="1"/>
    <col min="11769" max="11769" width="2.28515625" customWidth="1"/>
    <col min="11770" max="11770" width="11.42578125" customWidth="1"/>
    <col min="11771" max="11771" width="2.28515625" customWidth="1"/>
    <col min="11772" max="11772" width="15.42578125" customWidth="1"/>
    <col min="11773" max="11773" width="2.28515625" customWidth="1"/>
    <col min="11774" max="11774" width="13.28515625" customWidth="1"/>
    <col min="11775" max="11775" width="2.28515625" customWidth="1"/>
    <col min="11777" max="11777" width="2.85546875" customWidth="1"/>
    <col min="11778" max="11778" width="13.85546875" customWidth="1"/>
    <col min="11779" max="11779" width="12.5703125" customWidth="1"/>
    <col min="11780" max="11780" width="15.5703125" customWidth="1"/>
    <col min="11781" max="11781" width="17.42578125" bestFit="1" customWidth="1"/>
    <col min="11782" max="11782" width="18.5703125" customWidth="1"/>
    <col min="11783" max="11783" width="12.140625" bestFit="1" customWidth="1"/>
    <col min="11784" max="11784" width="85.7109375" customWidth="1"/>
    <col min="11785" max="11785" width="14.28515625" customWidth="1"/>
    <col min="11786" max="11786" width="13.7109375" customWidth="1"/>
    <col min="11787" max="11787" width="17.42578125" customWidth="1"/>
    <col min="11788" max="12021" width="11.42578125" customWidth="1"/>
    <col min="12022" max="12022" width="2.85546875" customWidth="1"/>
    <col min="12023" max="12023" width="2.28515625" customWidth="1"/>
    <col min="12024" max="12024" width="12.85546875" customWidth="1"/>
    <col min="12025" max="12025" width="2.28515625" customWidth="1"/>
    <col min="12026" max="12026" width="11.42578125" customWidth="1"/>
    <col min="12027" max="12027" width="2.28515625" customWidth="1"/>
    <col min="12028" max="12028" width="15.42578125" customWidth="1"/>
    <col min="12029" max="12029" width="2.28515625" customWidth="1"/>
    <col min="12030" max="12030" width="13.28515625" customWidth="1"/>
    <col min="12031" max="12031" width="2.28515625" customWidth="1"/>
    <col min="12033" max="12033" width="2.85546875" customWidth="1"/>
    <col min="12034" max="12034" width="13.85546875" customWidth="1"/>
    <col min="12035" max="12035" width="12.5703125" customWidth="1"/>
    <col min="12036" max="12036" width="15.5703125" customWidth="1"/>
    <col min="12037" max="12037" width="17.42578125" bestFit="1" customWidth="1"/>
    <col min="12038" max="12038" width="18.5703125" customWidth="1"/>
    <col min="12039" max="12039" width="12.140625" bestFit="1" customWidth="1"/>
    <col min="12040" max="12040" width="85.7109375" customWidth="1"/>
    <col min="12041" max="12041" width="14.28515625" customWidth="1"/>
    <col min="12042" max="12042" width="13.7109375" customWidth="1"/>
    <col min="12043" max="12043" width="17.42578125" customWidth="1"/>
    <col min="12044" max="12277" width="11.42578125" customWidth="1"/>
    <col min="12278" max="12278" width="2.85546875" customWidth="1"/>
    <col min="12279" max="12279" width="2.28515625" customWidth="1"/>
    <col min="12280" max="12280" width="12.85546875" customWidth="1"/>
    <col min="12281" max="12281" width="2.28515625" customWidth="1"/>
    <col min="12282" max="12282" width="11.42578125" customWidth="1"/>
    <col min="12283" max="12283" width="2.28515625" customWidth="1"/>
    <col min="12284" max="12284" width="15.42578125" customWidth="1"/>
    <col min="12285" max="12285" width="2.28515625" customWidth="1"/>
    <col min="12286" max="12286" width="13.28515625" customWidth="1"/>
    <col min="12287" max="12287" width="2.28515625" customWidth="1"/>
    <col min="12289" max="12289" width="2.85546875" customWidth="1"/>
    <col min="12290" max="12290" width="13.85546875" customWidth="1"/>
    <col min="12291" max="12291" width="12.5703125" customWidth="1"/>
    <col min="12292" max="12292" width="15.5703125" customWidth="1"/>
    <col min="12293" max="12293" width="17.42578125" bestFit="1" customWidth="1"/>
    <col min="12294" max="12294" width="18.5703125" customWidth="1"/>
    <col min="12295" max="12295" width="12.140625" bestFit="1" customWidth="1"/>
    <col min="12296" max="12296" width="85.7109375" customWidth="1"/>
    <col min="12297" max="12297" width="14.28515625" customWidth="1"/>
    <col min="12298" max="12298" width="13.7109375" customWidth="1"/>
    <col min="12299" max="12299" width="17.42578125" customWidth="1"/>
    <col min="12300" max="12533" width="11.42578125" customWidth="1"/>
    <col min="12534" max="12534" width="2.85546875" customWidth="1"/>
    <col min="12535" max="12535" width="2.28515625" customWidth="1"/>
    <col min="12536" max="12536" width="12.85546875" customWidth="1"/>
    <col min="12537" max="12537" width="2.28515625" customWidth="1"/>
    <col min="12538" max="12538" width="11.42578125" customWidth="1"/>
    <col min="12539" max="12539" width="2.28515625" customWidth="1"/>
    <col min="12540" max="12540" width="15.42578125" customWidth="1"/>
    <col min="12541" max="12541" width="2.28515625" customWidth="1"/>
    <col min="12542" max="12542" width="13.28515625" customWidth="1"/>
    <col min="12543" max="12543" width="2.28515625" customWidth="1"/>
    <col min="12545" max="12545" width="2.85546875" customWidth="1"/>
    <col min="12546" max="12546" width="13.85546875" customWidth="1"/>
    <col min="12547" max="12547" width="12.5703125" customWidth="1"/>
    <col min="12548" max="12548" width="15.5703125" customWidth="1"/>
    <col min="12549" max="12549" width="17.42578125" bestFit="1" customWidth="1"/>
    <col min="12550" max="12550" width="18.5703125" customWidth="1"/>
    <col min="12551" max="12551" width="12.140625" bestFit="1" customWidth="1"/>
    <col min="12552" max="12552" width="85.7109375" customWidth="1"/>
    <col min="12553" max="12553" width="14.28515625" customWidth="1"/>
    <col min="12554" max="12554" width="13.7109375" customWidth="1"/>
    <col min="12555" max="12555" width="17.42578125" customWidth="1"/>
    <col min="12556" max="12789" width="11.42578125" customWidth="1"/>
    <col min="12790" max="12790" width="2.85546875" customWidth="1"/>
    <col min="12791" max="12791" width="2.28515625" customWidth="1"/>
    <col min="12792" max="12792" width="12.85546875" customWidth="1"/>
    <col min="12793" max="12793" width="2.28515625" customWidth="1"/>
    <col min="12794" max="12794" width="11.42578125" customWidth="1"/>
    <col min="12795" max="12795" width="2.28515625" customWidth="1"/>
    <col min="12796" max="12796" width="15.42578125" customWidth="1"/>
    <col min="12797" max="12797" width="2.28515625" customWidth="1"/>
    <col min="12798" max="12798" width="13.28515625" customWidth="1"/>
    <col min="12799" max="12799" width="2.28515625" customWidth="1"/>
    <col min="12801" max="12801" width="2.85546875" customWidth="1"/>
    <col min="12802" max="12802" width="13.85546875" customWidth="1"/>
    <col min="12803" max="12803" width="12.5703125" customWidth="1"/>
    <col min="12804" max="12804" width="15.5703125" customWidth="1"/>
    <col min="12805" max="12805" width="17.42578125" bestFit="1" customWidth="1"/>
    <col min="12806" max="12806" width="18.5703125" customWidth="1"/>
    <col min="12807" max="12807" width="12.140625" bestFit="1" customWidth="1"/>
    <col min="12808" max="12808" width="85.7109375" customWidth="1"/>
    <col min="12809" max="12809" width="14.28515625" customWidth="1"/>
    <col min="12810" max="12810" width="13.7109375" customWidth="1"/>
    <col min="12811" max="12811" width="17.42578125" customWidth="1"/>
    <col min="12812" max="13045" width="11.42578125" customWidth="1"/>
    <col min="13046" max="13046" width="2.85546875" customWidth="1"/>
    <col min="13047" max="13047" width="2.28515625" customWidth="1"/>
    <col min="13048" max="13048" width="12.85546875" customWidth="1"/>
    <col min="13049" max="13049" width="2.28515625" customWidth="1"/>
    <col min="13050" max="13050" width="11.42578125" customWidth="1"/>
    <col min="13051" max="13051" width="2.28515625" customWidth="1"/>
    <col min="13052" max="13052" width="15.42578125" customWidth="1"/>
    <col min="13053" max="13053" width="2.28515625" customWidth="1"/>
    <col min="13054" max="13054" width="13.28515625" customWidth="1"/>
    <col min="13055" max="13055" width="2.28515625" customWidth="1"/>
    <col min="13057" max="13057" width="2.85546875" customWidth="1"/>
    <col min="13058" max="13058" width="13.85546875" customWidth="1"/>
    <col min="13059" max="13059" width="12.5703125" customWidth="1"/>
    <col min="13060" max="13060" width="15.5703125" customWidth="1"/>
    <col min="13061" max="13061" width="17.42578125" bestFit="1" customWidth="1"/>
    <col min="13062" max="13062" width="18.5703125" customWidth="1"/>
    <col min="13063" max="13063" width="12.140625" bestFit="1" customWidth="1"/>
    <col min="13064" max="13064" width="85.7109375" customWidth="1"/>
    <col min="13065" max="13065" width="14.28515625" customWidth="1"/>
    <col min="13066" max="13066" width="13.7109375" customWidth="1"/>
    <col min="13067" max="13067" width="17.42578125" customWidth="1"/>
    <col min="13068" max="13301" width="11.42578125" customWidth="1"/>
    <col min="13302" max="13302" width="2.85546875" customWidth="1"/>
    <col min="13303" max="13303" width="2.28515625" customWidth="1"/>
    <col min="13304" max="13304" width="12.85546875" customWidth="1"/>
    <col min="13305" max="13305" width="2.28515625" customWidth="1"/>
    <col min="13306" max="13306" width="11.42578125" customWidth="1"/>
    <col min="13307" max="13307" width="2.28515625" customWidth="1"/>
    <col min="13308" max="13308" width="15.42578125" customWidth="1"/>
    <col min="13309" max="13309" width="2.28515625" customWidth="1"/>
    <col min="13310" max="13310" width="13.28515625" customWidth="1"/>
    <col min="13311" max="13311" width="2.28515625" customWidth="1"/>
    <col min="13313" max="13313" width="2.85546875" customWidth="1"/>
    <col min="13314" max="13314" width="13.85546875" customWidth="1"/>
    <col min="13315" max="13315" width="12.5703125" customWidth="1"/>
    <col min="13316" max="13316" width="15.5703125" customWidth="1"/>
    <col min="13317" max="13317" width="17.42578125" bestFit="1" customWidth="1"/>
    <col min="13318" max="13318" width="18.5703125" customWidth="1"/>
    <col min="13319" max="13319" width="12.140625" bestFit="1" customWidth="1"/>
    <col min="13320" max="13320" width="85.7109375" customWidth="1"/>
    <col min="13321" max="13321" width="14.28515625" customWidth="1"/>
    <col min="13322" max="13322" width="13.7109375" customWidth="1"/>
    <col min="13323" max="13323" width="17.42578125" customWidth="1"/>
    <col min="13324" max="13557" width="11.42578125" customWidth="1"/>
    <col min="13558" max="13558" width="2.85546875" customWidth="1"/>
    <col min="13559" max="13559" width="2.28515625" customWidth="1"/>
    <col min="13560" max="13560" width="12.85546875" customWidth="1"/>
    <col min="13561" max="13561" width="2.28515625" customWidth="1"/>
    <col min="13562" max="13562" width="11.42578125" customWidth="1"/>
    <col min="13563" max="13563" width="2.28515625" customWidth="1"/>
    <col min="13564" max="13564" width="15.42578125" customWidth="1"/>
    <col min="13565" max="13565" width="2.28515625" customWidth="1"/>
    <col min="13566" max="13566" width="13.28515625" customWidth="1"/>
    <col min="13567" max="13567" width="2.28515625" customWidth="1"/>
    <col min="13569" max="13569" width="2.85546875" customWidth="1"/>
    <col min="13570" max="13570" width="13.85546875" customWidth="1"/>
    <col min="13571" max="13571" width="12.5703125" customWidth="1"/>
    <col min="13572" max="13572" width="15.5703125" customWidth="1"/>
    <col min="13573" max="13573" width="17.42578125" bestFit="1" customWidth="1"/>
    <col min="13574" max="13574" width="18.5703125" customWidth="1"/>
    <col min="13575" max="13575" width="12.140625" bestFit="1" customWidth="1"/>
    <col min="13576" max="13576" width="85.7109375" customWidth="1"/>
    <col min="13577" max="13577" width="14.28515625" customWidth="1"/>
    <col min="13578" max="13578" width="13.7109375" customWidth="1"/>
    <col min="13579" max="13579" width="17.42578125" customWidth="1"/>
    <col min="13580" max="13813" width="11.42578125" customWidth="1"/>
    <col min="13814" max="13814" width="2.85546875" customWidth="1"/>
    <col min="13815" max="13815" width="2.28515625" customWidth="1"/>
    <col min="13816" max="13816" width="12.85546875" customWidth="1"/>
    <col min="13817" max="13817" width="2.28515625" customWidth="1"/>
    <col min="13818" max="13818" width="11.42578125" customWidth="1"/>
    <col min="13819" max="13819" width="2.28515625" customWidth="1"/>
    <col min="13820" max="13820" width="15.42578125" customWidth="1"/>
    <col min="13821" max="13821" width="2.28515625" customWidth="1"/>
    <col min="13822" max="13822" width="13.28515625" customWidth="1"/>
    <col min="13823" max="13823" width="2.28515625" customWidth="1"/>
    <col min="13825" max="13825" width="2.85546875" customWidth="1"/>
    <col min="13826" max="13826" width="13.85546875" customWidth="1"/>
    <col min="13827" max="13827" width="12.5703125" customWidth="1"/>
    <col min="13828" max="13828" width="15.5703125" customWidth="1"/>
    <col min="13829" max="13829" width="17.42578125" bestFit="1" customWidth="1"/>
    <col min="13830" max="13830" width="18.5703125" customWidth="1"/>
    <col min="13831" max="13831" width="12.140625" bestFit="1" customWidth="1"/>
    <col min="13832" max="13832" width="85.7109375" customWidth="1"/>
    <col min="13833" max="13833" width="14.28515625" customWidth="1"/>
    <col min="13834" max="13834" width="13.7109375" customWidth="1"/>
    <col min="13835" max="13835" width="17.42578125" customWidth="1"/>
    <col min="13836" max="14069" width="11.42578125" customWidth="1"/>
    <col min="14070" max="14070" width="2.85546875" customWidth="1"/>
    <col min="14071" max="14071" width="2.28515625" customWidth="1"/>
    <col min="14072" max="14072" width="12.85546875" customWidth="1"/>
    <col min="14073" max="14073" width="2.28515625" customWidth="1"/>
    <col min="14074" max="14074" width="11.42578125" customWidth="1"/>
    <col min="14075" max="14075" width="2.28515625" customWidth="1"/>
    <col min="14076" max="14076" width="15.42578125" customWidth="1"/>
    <col min="14077" max="14077" width="2.28515625" customWidth="1"/>
    <col min="14078" max="14078" width="13.28515625" customWidth="1"/>
    <col min="14079" max="14079" width="2.28515625" customWidth="1"/>
    <col min="14081" max="14081" width="2.85546875" customWidth="1"/>
    <col min="14082" max="14082" width="13.85546875" customWidth="1"/>
    <col min="14083" max="14083" width="12.5703125" customWidth="1"/>
    <col min="14084" max="14084" width="15.5703125" customWidth="1"/>
    <col min="14085" max="14085" width="17.42578125" bestFit="1" customWidth="1"/>
    <col min="14086" max="14086" width="18.5703125" customWidth="1"/>
    <col min="14087" max="14087" width="12.140625" bestFit="1" customWidth="1"/>
    <col min="14088" max="14088" width="85.7109375" customWidth="1"/>
    <col min="14089" max="14089" width="14.28515625" customWidth="1"/>
    <col min="14090" max="14090" width="13.7109375" customWidth="1"/>
    <col min="14091" max="14091" width="17.42578125" customWidth="1"/>
    <col min="14092" max="14325" width="11.42578125" customWidth="1"/>
    <col min="14326" max="14326" width="2.85546875" customWidth="1"/>
    <col min="14327" max="14327" width="2.28515625" customWidth="1"/>
    <col min="14328" max="14328" width="12.85546875" customWidth="1"/>
    <col min="14329" max="14329" width="2.28515625" customWidth="1"/>
    <col min="14330" max="14330" width="11.42578125" customWidth="1"/>
    <col min="14331" max="14331" width="2.28515625" customWidth="1"/>
    <col min="14332" max="14332" width="15.42578125" customWidth="1"/>
    <col min="14333" max="14333" width="2.28515625" customWidth="1"/>
    <col min="14334" max="14334" width="13.28515625" customWidth="1"/>
    <col min="14335" max="14335" width="2.28515625" customWidth="1"/>
    <col min="14337" max="14337" width="2.85546875" customWidth="1"/>
    <col min="14338" max="14338" width="13.85546875" customWidth="1"/>
    <col min="14339" max="14339" width="12.5703125" customWidth="1"/>
    <col min="14340" max="14340" width="15.5703125" customWidth="1"/>
    <col min="14341" max="14341" width="17.42578125" bestFit="1" customWidth="1"/>
    <col min="14342" max="14342" width="18.5703125" customWidth="1"/>
    <col min="14343" max="14343" width="12.140625" bestFit="1" customWidth="1"/>
    <col min="14344" max="14344" width="85.7109375" customWidth="1"/>
    <col min="14345" max="14345" width="14.28515625" customWidth="1"/>
    <col min="14346" max="14346" width="13.7109375" customWidth="1"/>
    <col min="14347" max="14347" width="17.42578125" customWidth="1"/>
    <col min="14348" max="14581" width="11.42578125" customWidth="1"/>
    <col min="14582" max="14582" width="2.85546875" customWidth="1"/>
    <col min="14583" max="14583" width="2.28515625" customWidth="1"/>
    <col min="14584" max="14584" width="12.85546875" customWidth="1"/>
    <col min="14585" max="14585" width="2.28515625" customWidth="1"/>
    <col min="14586" max="14586" width="11.42578125" customWidth="1"/>
    <col min="14587" max="14587" width="2.28515625" customWidth="1"/>
    <col min="14588" max="14588" width="15.42578125" customWidth="1"/>
    <col min="14589" max="14589" width="2.28515625" customWidth="1"/>
    <col min="14590" max="14590" width="13.28515625" customWidth="1"/>
    <col min="14591" max="14591" width="2.28515625" customWidth="1"/>
    <col min="14593" max="14593" width="2.85546875" customWidth="1"/>
    <col min="14594" max="14594" width="13.85546875" customWidth="1"/>
    <col min="14595" max="14595" width="12.5703125" customWidth="1"/>
    <col min="14596" max="14596" width="15.5703125" customWidth="1"/>
    <col min="14597" max="14597" width="17.42578125" bestFit="1" customWidth="1"/>
    <col min="14598" max="14598" width="18.5703125" customWidth="1"/>
    <col min="14599" max="14599" width="12.140625" bestFit="1" customWidth="1"/>
    <col min="14600" max="14600" width="85.7109375" customWidth="1"/>
    <col min="14601" max="14601" width="14.28515625" customWidth="1"/>
    <col min="14602" max="14602" width="13.7109375" customWidth="1"/>
    <col min="14603" max="14603" width="17.42578125" customWidth="1"/>
    <col min="14604" max="14837" width="11.42578125" customWidth="1"/>
    <col min="14838" max="14838" width="2.85546875" customWidth="1"/>
    <col min="14839" max="14839" width="2.28515625" customWidth="1"/>
    <col min="14840" max="14840" width="12.85546875" customWidth="1"/>
    <col min="14841" max="14841" width="2.28515625" customWidth="1"/>
    <col min="14842" max="14842" width="11.42578125" customWidth="1"/>
    <col min="14843" max="14843" width="2.28515625" customWidth="1"/>
    <col min="14844" max="14844" width="15.42578125" customWidth="1"/>
    <col min="14845" max="14845" width="2.28515625" customWidth="1"/>
    <col min="14846" max="14846" width="13.28515625" customWidth="1"/>
    <col min="14847" max="14847" width="2.28515625" customWidth="1"/>
    <col min="14849" max="14849" width="2.85546875" customWidth="1"/>
    <col min="14850" max="14850" width="13.85546875" customWidth="1"/>
    <col min="14851" max="14851" width="12.5703125" customWidth="1"/>
    <col min="14852" max="14852" width="15.5703125" customWidth="1"/>
    <col min="14853" max="14853" width="17.42578125" bestFit="1" customWidth="1"/>
    <col min="14854" max="14854" width="18.5703125" customWidth="1"/>
    <col min="14855" max="14855" width="12.140625" bestFit="1" customWidth="1"/>
    <col min="14856" max="14856" width="85.7109375" customWidth="1"/>
    <col min="14857" max="14857" width="14.28515625" customWidth="1"/>
    <col min="14858" max="14858" width="13.7109375" customWidth="1"/>
    <col min="14859" max="14859" width="17.42578125" customWidth="1"/>
    <col min="14860" max="15093" width="11.42578125" customWidth="1"/>
    <col min="15094" max="15094" width="2.85546875" customWidth="1"/>
    <col min="15095" max="15095" width="2.28515625" customWidth="1"/>
    <col min="15096" max="15096" width="12.85546875" customWidth="1"/>
    <col min="15097" max="15097" width="2.28515625" customWidth="1"/>
    <col min="15098" max="15098" width="11.42578125" customWidth="1"/>
    <col min="15099" max="15099" width="2.28515625" customWidth="1"/>
    <col min="15100" max="15100" width="15.42578125" customWidth="1"/>
    <col min="15101" max="15101" width="2.28515625" customWidth="1"/>
    <col min="15102" max="15102" width="13.28515625" customWidth="1"/>
    <col min="15103" max="15103" width="2.28515625" customWidth="1"/>
    <col min="15105" max="15105" width="2.85546875" customWidth="1"/>
    <col min="15106" max="15106" width="13.85546875" customWidth="1"/>
    <col min="15107" max="15107" width="12.5703125" customWidth="1"/>
    <col min="15108" max="15108" width="15.5703125" customWidth="1"/>
    <col min="15109" max="15109" width="17.42578125" bestFit="1" customWidth="1"/>
    <col min="15110" max="15110" width="18.5703125" customWidth="1"/>
    <col min="15111" max="15111" width="12.140625" bestFit="1" customWidth="1"/>
    <col min="15112" max="15112" width="85.7109375" customWidth="1"/>
    <col min="15113" max="15113" width="14.28515625" customWidth="1"/>
    <col min="15114" max="15114" width="13.7109375" customWidth="1"/>
    <col min="15115" max="15115" width="17.42578125" customWidth="1"/>
    <col min="15116" max="15349" width="11.42578125" customWidth="1"/>
    <col min="15350" max="15350" width="2.85546875" customWidth="1"/>
    <col min="15351" max="15351" width="2.28515625" customWidth="1"/>
    <col min="15352" max="15352" width="12.85546875" customWidth="1"/>
    <col min="15353" max="15353" width="2.28515625" customWidth="1"/>
    <col min="15354" max="15354" width="11.42578125" customWidth="1"/>
    <col min="15355" max="15355" width="2.28515625" customWidth="1"/>
    <col min="15356" max="15356" width="15.42578125" customWidth="1"/>
    <col min="15357" max="15357" width="2.28515625" customWidth="1"/>
    <col min="15358" max="15358" width="13.28515625" customWidth="1"/>
    <col min="15359" max="15359" width="2.28515625" customWidth="1"/>
    <col min="15361" max="15361" width="2.85546875" customWidth="1"/>
    <col min="15362" max="15362" width="13.85546875" customWidth="1"/>
    <col min="15363" max="15363" width="12.5703125" customWidth="1"/>
    <col min="15364" max="15364" width="15.5703125" customWidth="1"/>
    <col min="15365" max="15365" width="17.42578125" bestFit="1" customWidth="1"/>
    <col min="15366" max="15366" width="18.5703125" customWidth="1"/>
    <col min="15367" max="15367" width="12.140625" bestFit="1" customWidth="1"/>
    <col min="15368" max="15368" width="85.7109375" customWidth="1"/>
    <col min="15369" max="15369" width="14.28515625" customWidth="1"/>
    <col min="15370" max="15370" width="13.7109375" customWidth="1"/>
    <col min="15371" max="15371" width="17.42578125" customWidth="1"/>
    <col min="15372" max="15605" width="11.42578125" customWidth="1"/>
    <col min="15606" max="15606" width="2.85546875" customWidth="1"/>
    <col min="15607" max="15607" width="2.28515625" customWidth="1"/>
    <col min="15608" max="15608" width="12.85546875" customWidth="1"/>
    <col min="15609" max="15609" width="2.28515625" customWidth="1"/>
    <col min="15610" max="15610" width="11.42578125" customWidth="1"/>
    <col min="15611" max="15611" width="2.28515625" customWidth="1"/>
    <col min="15612" max="15612" width="15.42578125" customWidth="1"/>
    <col min="15613" max="15613" width="2.28515625" customWidth="1"/>
    <col min="15614" max="15614" width="13.28515625" customWidth="1"/>
    <col min="15615" max="15615" width="2.28515625" customWidth="1"/>
    <col min="15617" max="15617" width="2.85546875" customWidth="1"/>
    <col min="15618" max="15618" width="13.85546875" customWidth="1"/>
    <col min="15619" max="15619" width="12.5703125" customWidth="1"/>
    <col min="15620" max="15620" width="15.5703125" customWidth="1"/>
    <col min="15621" max="15621" width="17.42578125" bestFit="1" customWidth="1"/>
    <col min="15622" max="15622" width="18.5703125" customWidth="1"/>
    <col min="15623" max="15623" width="12.140625" bestFit="1" customWidth="1"/>
    <col min="15624" max="15624" width="85.7109375" customWidth="1"/>
    <col min="15625" max="15625" width="14.28515625" customWidth="1"/>
    <col min="15626" max="15626" width="13.7109375" customWidth="1"/>
    <col min="15627" max="15627" width="17.42578125" customWidth="1"/>
    <col min="15628" max="15861" width="11.42578125" customWidth="1"/>
    <col min="15862" max="15862" width="2.85546875" customWidth="1"/>
    <col min="15863" max="15863" width="2.28515625" customWidth="1"/>
    <col min="15864" max="15864" width="12.85546875" customWidth="1"/>
    <col min="15865" max="15865" width="2.28515625" customWidth="1"/>
    <col min="15866" max="15866" width="11.42578125" customWidth="1"/>
    <col min="15867" max="15867" width="2.28515625" customWidth="1"/>
    <col min="15868" max="15868" width="15.42578125" customWidth="1"/>
    <col min="15869" max="15869" width="2.28515625" customWidth="1"/>
    <col min="15870" max="15870" width="13.28515625" customWidth="1"/>
    <col min="15871" max="15871" width="2.28515625" customWidth="1"/>
    <col min="15873" max="15873" width="2.85546875" customWidth="1"/>
    <col min="15874" max="15874" width="13.85546875" customWidth="1"/>
    <col min="15875" max="15875" width="12.5703125" customWidth="1"/>
    <col min="15876" max="15876" width="15.5703125" customWidth="1"/>
    <col min="15877" max="15877" width="17.42578125" bestFit="1" customWidth="1"/>
    <col min="15878" max="15878" width="18.5703125" customWidth="1"/>
    <col min="15879" max="15879" width="12.140625" bestFit="1" customWidth="1"/>
    <col min="15880" max="15880" width="85.7109375" customWidth="1"/>
    <col min="15881" max="15881" width="14.28515625" customWidth="1"/>
    <col min="15882" max="15882" width="13.7109375" customWidth="1"/>
    <col min="15883" max="15883" width="17.42578125" customWidth="1"/>
    <col min="15884" max="16117" width="11.42578125" customWidth="1"/>
    <col min="16118" max="16118" width="2.85546875" customWidth="1"/>
    <col min="16119" max="16119" width="2.28515625" customWidth="1"/>
    <col min="16120" max="16120" width="12.85546875" customWidth="1"/>
    <col min="16121" max="16121" width="2.28515625" customWidth="1"/>
    <col min="16122" max="16122" width="11.42578125" customWidth="1"/>
    <col min="16123" max="16123" width="2.28515625" customWidth="1"/>
    <col min="16124" max="16124" width="15.42578125" customWidth="1"/>
    <col min="16125" max="16125" width="2.28515625" customWidth="1"/>
    <col min="16126" max="16126" width="13.28515625" customWidth="1"/>
    <col min="16127" max="16127" width="2.28515625" customWidth="1"/>
    <col min="16129" max="16129" width="2.85546875" customWidth="1"/>
    <col min="16130" max="16130" width="13.85546875" customWidth="1"/>
    <col min="16131" max="16131" width="12.5703125" customWidth="1"/>
    <col min="16132" max="16132" width="15.5703125" customWidth="1"/>
    <col min="16133" max="16133" width="17.42578125" bestFit="1" customWidth="1"/>
    <col min="16134" max="16134" width="18.5703125" customWidth="1"/>
    <col min="16135" max="16135" width="12.140625" bestFit="1" customWidth="1"/>
    <col min="16136" max="16136" width="85.7109375" customWidth="1"/>
    <col min="16137" max="16137" width="14.28515625" customWidth="1"/>
    <col min="16138" max="16138" width="13.7109375" customWidth="1"/>
    <col min="16139" max="16139" width="17.42578125" customWidth="1"/>
    <col min="16140" max="16373" width="11.42578125" customWidth="1"/>
    <col min="16374" max="16374" width="2.85546875" customWidth="1"/>
    <col min="16375" max="16375" width="2.28515625" customWidth="1"/>
    <col min="16376" max="16376" width="12.85546875" customWidth="1"/>
    <col min="16377" max="16377" width="2.28515625" customWidth="1"/>
    <col min="16378" max="16378" width="11.42578125" customWidth="1"/>
    <col min="16379" max="16379" width="2.28515625" customWidth="1"/>
    <col min="16380" max="16380" width="15.42578125" customWidth="1"/>
    <col min="16381" max="16381" width="2.28515625" customWidth="1"/>
    <col min="16382" max="16382" width="13.28515625" customWidth="1"/>
    <col min="16383" max="16383"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17" t="s">
        <v>62</v>
      </c>
      <c r="K9" s="18"/>
    </row>
    <row r="10" spans="2:11" ht="18.75" x14ac:dyDescent="0.3">
      <c r="B10" s="19" t="s">
        <v>64</v>
      </c>
      <c r="C10" s="20"/>
      <c r="D10" s="20"/>
      <c r="E10" s="20"/>
      <c r="F10" s="20"/>
      <c r="G10" s="20"/>
      <c r="H10" s="20"/>
      <c r="I10" s="4"/>
      <c r="J10" s="5"/>
      <c r="K10" s="6" t="s">
        <v>63</v>
      </c>
    </row>
    <row r="11" spans="2:11" ht="19.899999999999999" customHeight="1" x14ac:dyDescent="0.25">
      <c r="B11" s="7"/>
      <c r="C11" s="8"/>
      <c r="D11" s="8"/>
      <c r="E11" s="8"/>
      <c r="F11" s="8"/>
      <c r="G11" s="8"/>
      <c r="H11" s="8"/>
      <c r="I11" s="8"/>
      <c r="J11" s="8"/>
      <c r="K11" s="9" t="s">
        <v>2</v>
      </c>
    </row>
    <row r="12" spans="2:11" ht="5.0999999999999996" customHeight="1" x14ac:dyDescent="0.25"/>
    <row r="13" spans="2:11" ht="68.25" customHeight="1" x14ac:dyDescent="0.25">
      <c r="B13" s="10" t="s">
        <v>3</v>
      </c>
      <c r="C13" s="10" t="s">
        <v>4</v>
      </c>
      <c r="D13" s="10" t="s">
        <v>5</v>
      </c>
      <c r="E13" s="10" t="s">
        <v>6</v>
      </c>
      <c r="F13" s="10" t="s">
        <v>7</v>
      </c>
      <c r="G13" s="10" t="s">
        <v>8</v>
      </c>
      <c r="H13" s="10" t="s">
        <v>9</v>
      </c>
      <c r="I13" s="10" t="s">
        <v>10</v>
      </c>
      <c r="J13" s="10" t="s">
        <v>11</v>
      </c>
      <c r="K13" s="10" t="s">
        <v>12</v>
      </c>
    </row>
    <row r="14" spans="2:11" ht="5.0999999999999996" customHeight="1" x14ac:dyDescent="0.25"/>
    <row r="15" spans="2:11" ht="75" hidden="1" x14ac:dyDescent="0.25">
      <c r="B15" s="10" t="s">
        <v>3</v>
      </c>
      <c r="C15" s="10" t="s">
        <v>4</v>
      </c>
      <c r="D15" s="10" t="s">
        <v>5</v>
      </c>
      <c r="E15" s="10" t="s">
        <v>6</v>
      </c>
      <c r="F15" s="10" t="s">
        <v>7</v>
      </c>
      <c r="G15" s="10" t="s">
        <v>8</v>
      </c>
      <c r="H15" s="10" t="s">
        <v>9</v>
      </c>
      <c r="I15" s="10" t="s">
        <v>10</v>
      </c>
      <c r="J15" s="10" t="s">
        <v>11</v>
      </c>
      <c r="K15" s="10" t="s">
        <v>12</v>
      </c>
    </row>
    <row r="16" spans="2:11" ht="16.899999999999999" customHeight="1" x14ac:dyDescent="0.25">
      <c r="B16" s="11">
        <v>1</v>
      </c>
      <c r="C16" s="11" t="s">
        <v>13</v>
      </c>
      <c r="D16" s="11" t="s">
        <v>14</v>
      </c>
      <c r="E16" s="11">
        <v>100</v>
      </c>
      <c r="F16" s="11" t="s">
        <v>15</v>
      </c>
      <c r="G16" s="11">
        <v>1003</v>
      </c>
      <c r="H16" s="12" t="s">
        <v>16</v>
      </c>
      <c r="I16" s="11" t="s">
        <v>17</v>
      </c>
      <c r="J16" s="11">
        <v>20140701</v>
      </c>
      <c r="K16" s="11">
        <v>99999999</v>
      </c>
    </row>
    <row r="17" spans="2:11" ht="16.899999999999999" customHeight="1" x14ac:dyDescent="0.25">
      <c r="B17" s="11">
        <v>1</v>
      </c>
      <c r="C17" s="11" t="s">
        <v>13</v>
      </c>
      <c r="D17" s="11" t="s">
        <v>14</v>
      </c>
      <c r="E17" s="11">
        <v>100</v>
      </c>
      <c r="F17" s="11" t="s">
        <v>18</v>
      </c>
      <c r="G17" s="11">
        <v>1602</v>
      </c>
      <c r="H17" s="12" t="s">
        <v>19</v>
      </c>
      <c r="I17" s="11" t="s">
        <v>17</v>
      </c>
      <c r="J17" s="11">
        <v>20140701</v>
      </c>
      <c r="K17" s="11">
        <v>99999999</v>
      </c>
    </row>
    <row r="18" spans="2:11" ht="16.899999999999999" customHeight="1" x14ac:dyDescent="0.25">
      <c r="B18" s="11">
        <v>1</v>
      </c>
      <c r="C18" s="11" t="s">
        <v>13</v>
      </c>
      <c r="D18" s="11" t="s">
        <v>14</v>
      </c>
      <c r="E18" s="11">
        <v>100</v>
      </c>
      <c r="F18" s="11" t="s">
        <v>18</v>
      </c>
      <c r="G18" s="11">
        <v>2517</v>
      </c>
      <c r="H18" s="12" t="s">
        <v>20</v>
      </c>
      <c r="I18" s="11" t="s">
        <v>17</v>
      </c>
      <c r="J18" s="11">
        <v>20140701</v>
      </c>
      <c r="K18" s="11">
        <v>99999999</v>
      </c>
    </row>
    <row r="19" spans="2:11" ht="16.899999999999999" customHeight="1" x14ac:dyDescent="0.25">
      <c r="B19" s="11">
        <v>1</v>
      </c>
      <c r="C19" s="11" t="s">
        <v>13</v>
      </c>
      <c r="D19" s="11" t="s">
        <v>14</v>
      </c>
      <c r="E19" s="11">
        <v>100</v>
      </c>
      <c r="F19" s="11" t="s">
        <v>21</v>
      </c>
      <c r="G19" s="11">
        <v>2518</v>
      </c>
      <c r="H19" s="12" t="s">
        <v>22</v>
      </c>
      <c r="I19" s="11" t="s">
        <v>17</v>
      </c>
      <c r="J19" s="11">
        <v>20140701</v>
      </c>
      <c r="K19" s="11">
        <v>99999999</v>
      </c>
    </row>
    <row r="20" spans="2:11" ht="16.899999999999999" customHeight="1" x14ac:dyDescent="0.25">
      <c r="B20" s="11">
        <v>1</v>
      </c>
      <c r="C20" s="11" t="s">
        <v>13</v>
      </c>
      <c r="D20" s="11" t="s">
        <v>14</v>
      </c>
      <c r="E20" s="11">
        <v>100</v>
      </c>
      <c r="F20" s="11" t="s">
        <v>18</v>
      </c>
      <c r="G20" s="11">
        <v>2553</v>
      </c>
      <c r="H20" s="12" t="s">
        <v>23</v>
      </c>
      <c r="I20" s="11" t="s">
        <v>17</v>
      </c>
      <c r="J20" s="11">
        <v>20140701</v>
      </c>
      <c r="K20" s="11">
        <v>99999999</v>
      </c>
    </row>
    <row r="21" spans="2:11" ht="16.899999999999999" customHeight="1" x14ac:dyDescent="0.25">
      <c r="B21" s="11">
        <v>1</v>
      </c>
      <c r="C21" s="11" t="s">
        <v>13</v>
      </c>
      <c r="D21" s="11" t="s">
        <v>14</v>
      </c>
      <c r="E21" s="11">
        <v>100</v>
      </c>
      <c r="F21" s="11" t="s">
        <v>18</v>
      </c>
      <c r="G21" s="11">
        <v>2565</v>
      </c>
      <c r="H21" s="12" t="s">
        <v>24</v>
      </c>
      <c r="I21" s="11" t="s">
        <v>17</v>
      </c>
      <c r="J21" s="11">
        <v>20140701</v>
      </c>
      <c r="K21" s="11">
        <v>99999999</v>
      </c>
    </row>
    <row r="22" spans="2:11" ht="16.899999999999999" customHeight="1" x14ac:dyDescent="0.25">
      <c r="B22" s="11">
        <v>1</v>
      </c>
      <c r="C22" s="11" t="s">
        <v>13</v>
      </c>
      <c r="D22" s="11" t="s">
        <v>14</v>
      </c>
      <c r="E22" s="11">
        <v>100</v>
      </c>
      <c r="F22" s="11" t="s">
        <v>18</v>
      </c>
      <c r="G22" s="11">
        <v>2573</v>
      </c>
      <c r="H22" s="12" t="s">
        <v>25</v>
      </c>
      <c r="I22" s="11" t="s">
        <v>17</v>
      </c>
      <c r="J22" s="11">
        <v>20140701</v>
      </c>
      <c r="K22" s="11">
        <v>99999999</v>
      </c>
    </row>
    <row r="23" spans="2:11" ht="16.899999999999999" customHeight="1" x14ac:dyDescent="0.25">
      <c r="B23" s="11">
        <v>1</v>
      </c>
      <c r="C23" s="11" t="s">
        <v>13</v>
      </c>
      <c r="D23" s="11" t="s">
        <v>14</v>
      </c>
      <c r="E23" s="11">
        <v>100</v>
      </c>
      <c r="F23" s="11" t="s">
        <v>18</v>
      </c>
      <c r="G23" s="11">
        <v>2600</v>
      </c>
      <c r="H23" s="12" t="s">
        <v>26</v>
      </c>
      <c r="I23" s="11" t="s">
        <v>17</v>
      </c>
      <c r="J23" s="11">
        <v>20140701</v>
      </c>
      <c r="K23" s="11">
        <v>99999999</v>
      </c>
    </row>
    <row r="24" spans="2:11" ht="16.899999999999999" customHeight="1" x14ac:dyDescent="0.25">
      <c r="B24" s="11">
        <v>1</v>
      </c>
      <c r="C24" s="11" t="s">
        <v>13</v>
      </c>
      <c r="D24" s="11" t="s">
        <v>14</v>
      </c>
      <c r="E24" s="11">
        <v>100</v>
      </c>
      <c r="F24" s="11" t="s">
        <v>18</v>
      </c>
      <c r="G24" s="11">
        <v>2625</v>
      </c>
      <c r="H24" s="12" t="s">
        <v>27</v>
      </c>
      <c r="I24" s="11" t="s">
        <v>17</v>
      </c>
      <c r="J24" s="11">
        <v>20140701</v>
      </c>
      <c r="K24" s="11">
        <v>99999999</v>
      </c>
    </row>
    <row r="25" spans="2:11" ht="16.899999999999999" customHeight="1" x14ac:dyDescent="0.25">
      <c r="B25" s="11">
        <v>1</v>
      </c>
      <c r="C25" s="11" t="s">
        <v>13</v>
      </c>
      <c r="D25" s="11" t="s">
        <v>14</v>
      </c>
      <c r="E25" s="11">
        <v>100</v>
      </c>
      <c r="F25" s="11" t="s">
        <v>18</v>
      </c>
      <c r="G25" s="11">
        <v>2627</v>
      </c>
      <c r="H25" s="12" t="s">
        <v>28</v>
      </c>
      <c r="I25" s="11" t="s">
        <v>29</v>
      </c>
      <c r="J25" s="11">
        <v>20140701</v>
      </c>
      <c r="K25" s="11">
        <v>99999999</v>
      </c>
    </row>
    <row r="26" spans="2:11" ht="16.899999999999999" customHeight="1" x14ac:dyDescent="0.25">
      <c r="B26" s="11">
        <v>1</v>
      </c>
      <c r="C26" s="11" t="s">
        <v>13</v>
      </c>
      <c r="D26" s="11" t="s">
        <v>14</v>
      </c>
      <c r="E26" s="11">
        <v>100</v>
      </c>
      <c r="F26" s="11" t="s">
        <v>18</v>
      </c>
      <c r="G26" s="11">
        <v>2680</v>
      </c>
      <c r="H26" s="12" t="s">
        <v>30</v>
      </c>
      <c r="I26" s="11" t="s">
        <v>29</v>
      </c>
      <c r="J26" s="11">
        <v>20140701</v>
      </c>
      <c r="K26" s="11">
        <v>99999999</v>
      </c>
    </row>
    <row r="27" spans="2:11" ht="16.899999999999999" customHeight="1" x14ac:dyDescent="0.25">
      <c r="B27" s="11">
        <v>1</v>
      </c>
      <c r="C27" s="11" t="s">
        <v>13</v>
      </c>
      <c r="D27" s="11" t="s">
        <v>14</v>
      </c>
      <c r="E27" s="11">
        <v>100</v>
      </c>
      <c r="F27" s="11" t="s">
        <v>18</v>
      </c>
      <c r="G27" s="11">
        <v>2754</v>
      </c>
      <c r="H27" s="12" t="s">
        <v>31</v>
      </c>
      <c r="I27" s="11" t="s">
        <v>29</v>
      </c>
      <c r="J27" s="11">
        <v>20140701</v>
      </c>
      <c r="K27" s="11">
        <v>99999999</v>
      </c>
    </row>
    <row r="28" spans="2:11" ht="16.899999999999999" customHeight="1" x14ac:dyDescent="0.25">
      <c r="B28" s="11">
        <v>1</v>
      </c>
      <c r="C28" s="11" t="s">
        <v>13</v>
      </c>
      <c r="D28" s="11" t="s">
        <v>14</v>
      </c>
      <c r="E28" s="11">
        <v>100</v>
      </c>
      <c r="F28" s="11" t="s">
        <v>15</v>
      </c>
      <c r="G28" s="11">
        <v>2766</v>
      </c>
      <c r="H28" s="12" t="s">
        <v>32</v>
      </c>
      <c r="I28" s="11" t="s">
        <v>29</v>
      </c>
      <c r="J28" s="11">
        <v>20140701</v>
      </c>
      <c r="K28" s="11">
        <v>99999999</v>
      </c>
    </row>
    <row r="29" spans="2:11" ht="16.899999999999999" customHeight="1" x14ac:dyDescent="0.25">
      <c r="B29" s="11">
        <v>1</v>
      </c>
      <c r="C29" s="11" t="s">
        <v>13</v>
      </c>
      <c r="D29" s="11" t="s">
        <v>14</v>
      </c>
      <c r="E29" s="11">
        <v>100</v>
      </c>
      <c r="F29" s="11" t="s">
        <v>18</v>
      </c>
      <c r="G29" s="11">
        <v>2800</v>
      </c>
      <c r="H29" s="12" t="s">
        <v>33</v>
      </c>
      <c r="I29" s="11" t="s">
        <v>29</v>
      </c>
      <c r="J29" s="11">
        <v>20140701</v>
      </c>
      <c r="K29" s="11">
        <v>99999999</v>
      </c>
    </row>
    <row r="30" spans="2:11" ht="16.899999999999999" customHeight="1" x14ac:dyDescent="0.25">
      <c r="B30" s="11">
        <v>1</v>
      </c>
      <c r="C30" s="11" t="s">
        <v>13</v>
      </c>
      <c r="D30" s="11" t="s">
        <v>14</v>
      </c>
      <c r="E30" s="11">
        <v>100</v>
      </c>
      <c r="F30" s="11" t="s">
        <v>18</v>
      </c>
      <c r="G30" s="11">
        <v>2805</v>
      </c>
      <c r="H30" s="12" t="s">
        <v>34</v>
      </c>
      <c r="I30" s="11" t="s">
        <v>29</v>
      </c>
      <c r="J30" s="11">
        <v>20140701</v>
      </c>
      <c r="K30" s="11">
        <v>99999999</v>
      </c>
    </row>
    <row r="31" spans="2:11" ht="16.899999999999999" customHeight="1" x14ac:dyDescent="0.25">
      <c r="B31" s="11">
        <v>1</v>
      </c>
      <c r="C31" s="11" t="s">
        <v>13</v>
      </c>
      <c r="D31" s="11" t="s">
        <v>14</v>
      </c>
      <c r="E31" s="11">
        <v>100</v>
      </c>
      <c r="F31" s="11" t="s">
        <v>15</v>
      </c>
      <c r="G31" s="11">
        <v>2830</v>
      </c>
      <c r="H31" s="12" t="s">
        <v>35</v>
      </c>
      <c r="I31" s="11" t="s">
        <v>29</v>
      </c>
      <c r="J31" s="11">
        <v>20140701</v>
      </c>
      <c r="K31" s="11">
        <v>99999999</v>
      </c>
    </row>
    <row r="32" spans="2:11" ht="16.899999999999999" customHeight="1" x14ac:dyDescent="0.25">
      <c r="B32" s="11">
        <v>1</v>
      </c>
      <c r="C32" s="11" t="s">
        <v>13</v>
      </c>
      <c r="D32" s="11" t="s">
        <v>14</v>
      </c>
      <c r="E32" s="11">
        <v>100</v>
      </c>
      <c r="F32" s="11" t="s">
        <v>18</v>
      </c>
      <c r="G32" s="11">
        <v>2850</v>
      </c>
      <c r="H32" s="12" t="s">
        <v>36</v>
      </c>
      <c r="I32" s="11" t="s">
        <v>29</v>
      </c>
      <c r="J32" s="11">
        <v>20140701</v>
      </c>
      <c r="K32" s="11">
        <v>99999999</v>
      </c>
    </row>
    <row r="33" spans="2:11" ht="16.899999999999999" customHeight="1" x14ac:dyDescent="0.25">
      <c r="B33" s="11">
        <v>1</v>
      </c>
      <c r="C33" s="11" t="s">
        <v>13</v>
      </c>
      <c r="D33" s="11" t="s">
        <v>14</v>
      </c>
      <c r="E33" s="11">
        <v>100</v>
      </c>
      <c r="F33" s="11" t="s">
        <v>18</v>
      </c>
      <c r="G33" s="11">
        <v>3613</v>
      </c>
      <c r="H33" s="12" t="s">
        <v>37</v>
      </c>
      <c r="I33" s="11" t="s">
        <v>29</v>
      </c>
      <c r="J33" s="11">
        <v>20140701</v>
      </c>
      <c r="K33" s="11">
        <v>99999999</v>
      </c>
    </row>
    <row r="34" spans="2:11" ht="16.899999999999999" customHeight="1" x14ac:dyDescent="0.25">
      <c r="B34" s="11">
        <v>1</v>
      </c>
      <c r="C34" s="11" t="s">
        <v>13</v>
      </c>
      <c r="D34" s="11" t="s">
        <v>14</v>
      </c>
      <c r="E34" s="11">
        <v>100</v>
      </c>
      <c r="F34" s="11" t="s">
        <v>18</v>
      </c>
      <c r="G34" s="11">
        <v>3623</v>
      </c>
      <c r="H34" s="12" t="s">
        <v>38</v>
      </c>
      <c r="I34" s="11" t="s">
        <v>29</v>
      </c>
      <c r="J34" s="11">
        <v>20140701</v>
      </c>
      <c r="K34" s="11">
        <v>99999999</v>
      </c>
    </row>
    <row r="35" spans="2:11" ht="16.899999999999999" customHeight="1" x14ac:dyDescent="0.25">
      <c r="B35" s="11">
        <v>1</v>
      </c>
      <c r="C35" s="11" t="s">
        <v>39</v>
      </c>
      <c r="D35" s="11" t="s">
        <v>14</v>
      </c>
      <c r="E35" s="11">
        <v>100</v>
      </c>
      <c r="F35" s="11" t="s">
        <v>40</v>
      </c>
      <c r="G35" s="11">
        <v>1927</v>
      </c>
      <c r="H35" s="12" t="s">
        <v>41</v>
      </c>
      <c r="I35" s="11" t="s">
        <v>29</v>
      </c>
      <c r="J35" s="11">
        <v>20140701</v>
      </c>
      <c r="K35" s="11">
        <v>99999999</v>
      </c>
    </row>
    <row r="36" spans="2:11" ht="16.899999999999999" customHeight="1" x14ac:dyDescent="0.25">
      <c r="B36" s="11">
        <v>1</v>
      </c>
      <c r="C36" s="11" t="s">
        <v>39</v>
      </c>
      <c r="D36" s="11" t="s">
        <v>14</v>
      </c>
      <c r="E36" s="11">
        <v>100</v>
      </c>
      <c r="F36" s="11" t="s">
        <v>42</v>
      </c>
      <c r="G36" s="11">
        <v>2735</v>
      </c>
      <c r="H36" s="12" t="s">
        <v>43</v>
      </c>
      <c r="I36" s="11" t="s">
        <v>29</v>
      </c>
      <c r="J36" s="11">
        <v>20140701</v>
      </c>
      <c r="K36" s="11">
        <v>99999999</v>
      </c>
    </row>
    <row r="37" spans="2:11" ht="16.899999999999999" customHeight="1" x14ac:dyDescent="0.25">
      <c r="B37" s="11">
        <v>1</v>
      </c>
      <c r="C37" s="11" t="s">
        <v>39</v>
      </c>
      <c r="D37" s="11" t="s">
        <v>14</v>
      </c>
      <c r="E37" s="11">
        <v>100</v>
      </c>
      <c r="F37" s="11" t="s">
        <v>42</v>
      </c>
      <c r="G37" s="11">
        <v>2737</v>
      </c>
      <c r="H37" s="12" t="s">
        <v>44</v>
      </c>
      <c r="I37" s="11" t="s">
        <v>29</v>
      </c>
      <c r="J37" s="11">
        <v>20140701</v>
      </c>
      <c r="K37" s="11">
        <v>99999999</v>
      </c>
    </row>
    <row r="38" spans="2:11" ht="16.899999999999999" customHeight="1" x14ac:dyDescent="0.25">
      <c r="B38" s="11">
        <v>1</v>
      </c>
      <c r="C38" s="11" t="s">
        <v>39</v>
      </c>
      <c r="D38" s="11" t="s">
        <v>14</v>
      </c>
      <c r="E38" s="11">
        <v>100</v>
      </c>
      <c r="F38" s="11" t="s">
        <v>42</v>
      </c>
      <c r="G38" s="11">
        <v>2920</v>
      </c>
      <c r="H38" s="12" t="s">
        <v>45</v>
      </c>
      <c r="I38" s="11" t="s">
        <v>29</v>
      </c>
      <c r="J38" s="11">
        <v>20140701</v>
      </c>
      <c r="K38" s="11">
        <v>99999999</v>
      </c>
    </row>
    <row r="39" spans="2:11" ht="16.899999999999999" customHeight="1" x14ac:dyDescent="0.25">
      <c r="B39" s="11">
        <v>1</v>
      </c>
      <c r="C39" s="11" t="s">
        <v>39</v>
      </c>
      <c r="D39" s="11" t="s">
        <v>14</v>
      </c>
      <c r="E39" s="11">
        <v>100</v>
      </c>
      <c r="F39" s="11" t="s">
        <v>42</v>
      </c>
      <c r="G39" s="11">
        <v>5045</v>
      </c>
      <c r="H39" s="12" t="s">
        <v>46</v>
      </c>
      <c r="I39" s="11" t="s">
        <v>29</v>
      </c>
      <c r="J39" s="11">
        <v>20140701</v>
      </c>
      <c r="K39" s="11">
        <v>99999999</v>
      </c>
    </row>
    <row r="40" spans="2:11" ht="16.899999999999999" customHeight="1" x14ac:dyDescent="0.25">
      <c r="B40" s="11">
        <v>1</v>
      </c>
      <c r="C40" s="11" t="s">
        <v>39</v>
      </c>
      <c r="D40" s="11" t="s">
        <v>14</v>
      </c>
      <c r="E40" s="11">
        <v>100</v>
      </c>
      <c r="F40" s="11" t="s">
        <v>47</v>
      </c>
      <c r="G40" s="11">
        <v>5710</v>
      </c>
      <c r="H40" s="12" t="s">
        <v>48</v>
      </c>
      <c r="I40" s="11" t="s">
        <v>29</v>
      </c>
      <c r="J40" s="11">
        <v>20140701</v>
      </c>
      <c r="K40" s="11">
        <v>99999999</v>
      </c>
    </row>
    <row r="41" spans="2:11" ht="16.899999999999999" customHeight="1" x14ac:dyDescent="0.25">
      <c r="B41" s="11">
        <v>1</v>
      </c>
      <c r="C41" s="11" t="s">
        <v>39</v>
      </c>
      <c r="D41" s="11" t="s">
        <v>14</v>
      </c>
      <c r="E41" s="11">
        <v>100</v>
      </c>
      <c r="F41" s="11" t="s">
        <v>42</v>
      </c>
      <c r="G41" s="11">
        <v>6044</v>
      </c>
      <c r="H41" s="12" t="s">
        <v>49</v>
      </c>
      <c r="I41" s="11" t="s">
        <v>29</v>
      </c>
      <c r="J41" s="11">
        <v>20140701</v>
      </c>
      <c r="K41" s="11">
        <v>99999999</v>
      </c>
    </row>
    <row r="42" spans="2:11" ht="16.899999999999999" customHeight="1" x14ac:dyDescent="0.25">
      <c r="B42" s="11">
        <v>1</v>
      </c>
      <c r="C42" s="11" t="s">
        <v>39</v>
      </c>
      <c r="D42" s="11" t="s">
        <v>14</v>
      </c>
      <c r="E42" s="11">
        <v>100</v>
      </c>
      <c r="F42" s="11" t="s">
        <v>42</v>
      </c>
      <c r="G42" s="11">
        <v>6250</v>
      </c>
      <c r="H42" s="12" t="s">
        <v>50</v>
      </c>
      <c r="I42" s="11" t="s">
        <v>29</v>
      </c>
      <c r="J42" s="11">
        <v>20140701</v>
      </c>
      <c r="K42" s="11">
        <v>99999999</v>
      </c>
    </row>
    <row r="43" spans="2:11" ht="16.899999999999999" customHeight="1" x14ac:dyDescent="0.25">
      <c r="B43" s="11">
        <v>1</v>
      </c>
      <c r="C43" s="11" t="s">
        <v>39</v>
      </c>
      <c r="D43" s="11" t="s">
        <v>14</v>
      </c>
      <c r="E43" s="11">
        <v>100</v>
      </c>
      <c r="F43" s="11" t="s">
        <v>42</v>
      </c>
      <c r="G43" s="11">
        <v>6251</v>
      </c>
      <c r="H43" s="12" t="s">
        <v>51</v>
      </c>
      <c r="I43" s="11" t="s">
        <v>29</v>
      </c>
      <c r="J43" s="11">
        <v>20140701</v>
      </c>
      <c r="K43" s="11">
        <v>99999999</v>
      </c>
    </row>
    <row r="44" spans="2:11" ht="16.899999999999999" customHeight="1" x14ac:dyDescent="0.25">
      <c r="B44" s="11">
        <v>1</v>
      </c>
      <c r="C44" s="11" t="s">
        <v>39</v>
      </c>
      <c r="D44" s="11" t="s">
        <v>14</v>
      </c>
      <c r="E44" s="11">
        <v>100</v>
      </c>
      <c r="F44" s="11" t="s">
        <v>42</v>
      </c>
      <c r="G44" s="11">
        <v>6252</v>
      </c>
      <c r="H44" s="12" t="s">
        <v>52</v>
      </c>
      <c r="I44" s="11" t="s">
        <v>29</v>
      </c>
      <c r="J44" s="11">
        <v>20140701</v>
      </c>
      <c r="K44" s="11">
        <v>99999999</v>
      </c>
    </row>
    <row r="45" spans="2:11" ht="16.899999999999999" customHeight="1" x14ac:dyDescent="0.25">
      <c r="B45" s="11">
        <v>1</v>
      </c>
      <c r="C45" s="11" t="s">
        <v>39</v>
      </c>
      <c r="D45" s="11" t="s">
        <v>14</v>
      </c>
      <c r="E45" s="11">
        <v>100</v>
      </c>
      <c r="F45" s="11" t="s">
        <v>42</v>
      </c>
      <c r="G45" s="11">
        <v>6253</v>
      </c>
      <c r="H45" s="12" t="s">
        <v>53</v>
      </c>
      <c r="I45" s="11" t="s">
        <v>29</v>
      </c>
      <c r="J45" s="11">
        <v>20140701</v>
      </c>
      <c r="K45" s="11">
        <v>99999999</v>
      </c>
    </row>
    <row r="46" spans="2:11" ht="16.899999999999999" customHeight="1" x14ac:dyDescent="0.25">
      <c r="B46" s="11">
        <v>1</v>
      </c>
      <c r="C46" s="11" t="s">
        <v>39</v>
      </c>
      <c r="D46" s="11" t="s">
        <v>14</v>
      </c>
      <c r="E46" s="11">
        <v>100</v>
      </c>
      <c r="F46" s="11" t="s">
        <v>42</v>
      </c>
      <c r="G46" s="11">
        <v>6254</v>
      </c>
      <c r="H46" s="12" t="s">
        <v>54</v>
      </c>
      <c r="I46" s="11" t="s">
        <v>29</v>
      </c>
      <c r="J46" s="11">
        <v>20140701</v>
      </c>
      <c r="K46" s="11">
        <v>99999999</v>
      </c>
    </row>
    <row r="47" spans="2:11" ht="16.899999999999999" customHeight="1" x14ac:dyDescent="0.25">
      <c r="B47" s="11">
        <v>1</v>
      </c>
      <c r="C47" s="11" t="s">
        <v>39</v>
      </c>
      <c r="D47" s="11" t="s">
        <v>14</v>
      </c>
      <c r="E47" s="11">
        <v>100</v>
      </c>
      <c r="F47" s="11" t="s">
        <v>40</v>
      </c>
      <c r="G47" s="11">
        <v>6261</v>
      </c>
      <c r="H47" s="12" t="s">
        <v>55</v>
      </c>
      <c r="I47" s="11" t="s">
        <v>29</v>
      </c>
      <c r="J47" s="11">
        <v>20140701</v>
      </c>
      <c r="K47" s="11">
        <v>99999999</v>
      </c>
    </row>
    <row r="48" spans="2:11" ht="16.899999999999999" customHeight="1" x14ac:dyDescent="0.25">
      <c r="B48" s="11">
        <v>1</v>
      </c>
      <c r="C48" s="11" t="s">
        <v>39</v>
      </c>
      <c r="D48" s="11" t="s">
        <v>14</v>
      </c>
      <c r="E48" s="11">
        <v>100</v>
      </c>
      <c r="F48" s="11" t="s">
        <v>40</v>
      </c>
      <c r="G48" s="11">
        <v>8095</v>
      </c>
      <c r="H48" s="12" t="s">
        <v>56</v>
      </c>
      <c r="I48" s="11" t="s">
        <v>29</v>
      </c>
      <c r="J48" s="11">
        <v>20140701</v>
      </c>
      <c r="K48" s="11">
        <v>99999999</v>
      </c>
    </row>
    <row r="49" spans="2:11" ht="16.899999999999999" customHeight="1" x14ac:dyDescent="0.25">
      <c r="B49" s="11">
        <v>1</v>
      </c>
      <c r="C49" s="11" t="s">
        <v>39</v>
      </c>
      <c r="D49" s="11" t="s">
        <v>14</v>
      </c>
      <c r="E49" s="11">
        <v>100</v>
      </c>
      <c r="F49" s="11" t="s">
        <v>42</v>
      </c>
      <c r="G49" s="11">
        <v>8135</v>
      </c>
      <c r="H49" s="12" t="s">
        <v>57</v>
      </c>
      <c r="I49" s="11" t="s">
        <v>29</v>
      </c>
      <c r="J49" s="11">
        <v>20140701</v>
      </c>
      <c r="K49" s="11">
        <v>99999999</v>
      </c>
    </row>
    <row r="50" spans="2:11" ht="16.899999999999999" customHeight="1" x14ac:dyDescent="0.25">
      <c r="B50" s="11">
        <v>1</v>
      </c>
      <c r="C50" s="11" t="s">
        <v>39</v>
      </c>
      <c r="D50" s="11" t="s">
        <v>14</v>
      </c>
      <c r="E50" s="11">
        <v>100</v>
      </c>
      <c r="F50" s="11" t="s">
        <v>40</v>
      </c>
      <c r="G50" s="11">
        <v>8136</v>
      </c>
      <c r="H50" s="12" t="s">
        <v>58</v>
      </c>
      <c r="I50" s="11" t="s">
        <v>29</v>
      </c>
      <c r="J50" s="11">
        <v>20140701</v>
      </c>
      <c r="K50" s="11">
        <v>99999999</v>
      </c>
    </row>
    <row r="51" spans="2:11" ht="16.899999999999999" customHeight="1" x14ac:dyDescent="0.25">
      <c r="B51" s="11">
        <v>1</v>
      </c>
      <c r="C51" s="11" t="s">
        <v>39</v>
      </c>
      <c r="D51" s="11" t="s">
        <v>14</v>
      </c>
      <c r="E51" s="11">
        <v>100</v>
      </c>
      <c r="F51" s="11" t="s">
        <v>42</v>
      </c>
      <c r="G51" s="11">
        <v>8523</v>
      </c>
      <c r="H51" s="12" t="s">
        <v>59</v>
      </c>
      <c r="I51" s="11" t="s">
        <v>29</v>
      </c>
      <c r="J51" s="11">
        <v>20140701</v>
      </c>
      <c r="K51" s="11">
        <v>99999999</v>
      </c>
    </row>
    <row r="52" spans="2:11" ht="16.899999999999999" customHeight="1" x14ac:dyDescent="0.25">
      <c r="B52" s="11">
        <v>1</v>
      </c>
      <c r="C52" s="11" t="s">
        <v>39</v>
      </c>
      <c r="D52" s="11" t="s">
        <v>14</v>
      </c>
      <c r="E52" s="11">
        <v>100</v>
      </c>
      <c r="F52" s="11" t="s">
        <v>40</v>
      </c>
      <c r="G52" s="11">
        <v>8580</v>
      </c>
      <c r="H52" s="12" t="s">
        <v>60</v>
      </c>
      <c r="I52" s="11" t="s">
        <v>29</v>
      </c>
      <c r="J52" s="11">
        <v>20140701</v>
      </c>
      <c r="K52" s="11">
        <v>99999999</v>
      </c>
    </row>
    <row r="53" spans="2:11" x14ac:dyDescent="0.25">
      <c r="B53" s="13" t="s">
        <v>61</v>
      </c>
      <c r="C53" s="14"/>
      <c r="D53" s="14"/>
      <c r="E53" s="14"/>
      <c r="F53" s="15"/>
      <c r="G53" s="16"/>
      <c r="H53" s="14"/>
      <c r="I53" s="14"/>
      <c r="J53" s="14"/>
      <c r="K53" s="14"/>
    </row>
    <row r="54" spans="2:11" x14ac:dyDescent="0.25">
      <c r="B54" s="14"/>
      <c r="C54" s="14"/>
      <c r="D54" s="14"/>
      <c r="E54" s="14"/>
      <c r="F54" s="14"/>
      <c r="G54" s="14"/>
      <c r="H54" s="14"/>
      <c r="I54" s="14"/>
      <c r="J54" s="14"/>
      <c r="K54" s="14"/>
    </row>
  </sheetData>
  <mergeCells count="2">
    <mergeCell ref="J9:K9"/>
    <mergeCell ref="B10:H10"/>
  </mergeCells>
  <dataValidations count="1">
    <dataValidation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B10:H10 IX10:JD10 ST10:SZ10 ACP10:ACV10 AML10:AMR10 AWH10:AWN10 BGD10:BGJ10 BPZ10:BQF10 BZV10:CAB10 CJR10:CJX10 CTN10:CTT10 DDJ10:DDP10 DNF10:DNL10 DXB10:DXH10 EGX10:EHD10 EQT10:EQZ10 FAP10:FAV10 FKL10:FKR10 FUH10:FUN10 GED10:GEJ10 GNZ10:GOF10 GXV10:GYB10 HHR10:HHX10 HRN10:HRT10 IBJ10:IBP10 ILF10:ILL10 IVB10:IVH10 JEX10:JFD10 JOT10:JOZ10 JYP10:JYV10 KIL10:KIR10 KSH10:KSN10 LCD10:LCJ10 LLZ10:LMF10 LVV10:LWB10 MFR10:MFX10 MPN10:MPT10 MZJ10:MZP10 NJF10:NJL10 NTB10:NTH10 OCX10:ODD10 OMT10:OMZ10 OWP10:OWV10 PGL10:PGR10 PQH10:PQN10 QAD10:QAJ10 QJZ10:QKF10 QTV10:QUB10 RDR10:RDX10 RNN10:RNT10 RXJ10:RXP10 SHF10:SHL10 SRB10:SRH10 TAX10:TBD10 TKT10:TKZ10 TUP10:TUV10 UEL10:UER10 UOH10:UON10 UYD10:UYJ10 VHZ10:VIF10 VRV10:VSB10 WBR10:WBX10 WLN10:WLT10 WVJ10:WVP10 B65546:H65546 IX65546:JD65546 ST65546:SZ65546 ACP65546:ACV65546 AML65546:AMR65546 AWH65546:AWN65546 BGD65546:BGJ65546 BPZ65546:BQF65546 BZV65546:CAB65546 CJR65546:CJX65546 CTN65546:CTT65546 DDJ65546:DDP65546 DNF65546:DNL65546 DXB65546:DXH65546 EGX65546:EHD65546 EQT65546:EQZ65546 FAP65546:FAV65546 FKL65546:FKR65546 FUH65546:FUN65546 GED65546:GEJ65546 GNZ65546:GOF65546 GXV65546:GYB65546 HHR65546:HHX65546 HRN65546:HRT65546 IBJ65546:IBP65546 ILF65546:ILL65546 IVB65546:IVH65546 JEX65546:JFD65546 JOT65546:JOZ65546 JYP65546:JYV65546 KIL65546:KIR65546 KSH65546:KSN65546 LCD65546:LCJ65546 LLZ65546:LMF65546 LVV65546:LWB65546 MFR65546:MFX65546 MPN65546:MPT65546 MZJ65546:MZP65546 NJF65546:NJL65546 NTB65546:NTH65546 OCX65546:ODD65546 OMT65546:OMZ65546 OWP65546:OWV65546 PGL65546:PGR65546 PQH65546:PQN65546 QAD65546:QAJ65546 QJZ65546:QKF65546 QTV65546:QUB65546 RDR65546:RDX65546 RNN65546:RNT65546 RXJ65546:RXP65546 SHF65546:SHL65546 SRB65546:SRH65546 TAX65546:TBD65546 TKT65546:TKZ65546 TUP65546:TUV65546 UEL65546:UER65546 UOH65546:UON65546 UYD65546:UYJ65546 VHZ65546:VIF65546 VRV65546:VSB65546 WBR65546:WBX65546 WLN65546:WLT65546 WVJ65546:WVP65546 B131082:H131082 IX131082:JD131082 ST131082:SZ131082 ACP131082:ACV131082 AML131082:AMR131082 AWH131082:AWN131082 BGD131082:BGJ131082 BPZ131082:BQF131082 BZV131082:CAB131082 CJR131082:CJX131082 CTN131082:CTT131082 DDJ131082:DDP131082 DNF131082:DNL131082 DXB131082:DXH131082 EGX131082:EHD131082 EQT131082:EQZ131082 FAP131082:FAV131082 FKL131082:FKR131082 FUH131082:FUN131082 GED131082:GEJ131082 GNZ131082:GOF131082 GXV131082:GYB131082 HHR131082:HHX131082 HRN131082:HRT131082 IBJ131082:IBP131082 ILF131082:ILL131082 IVB131082:IVH131082 JEX131082:JFD131082 JOT131082:JOZ131082 JYP131082:JYV131082 KIL131082:KIR131082 KSH131082:KSN131082 LCD131082:LCJ131082 LLZ131082:LMF131082 LVV131082:LWB131082 MFR131082:MFX131082 MPN131082:MPT131082 MZJ131082:MZP131082 NJF131082:NJL131082 NTB131082:NTH131082 OCX131082:ODD131082 OMT131082:OMZ131082 OWP131082:OWV131082 PGL131082:PGR131082 PQH131082:PQN131082 QAD131082:QAJ131082 QJZ131082:QKF131082 QTV131082:QUB131082 RDR131082:RDX131082 RNN131082:RNT131082 RXJ131082:RXP131082 SHF131082:SHL131082 SRB131082:SRH131082 TAX131082:TBD131082 TKT131082:TKZ131082 TUP131082:TUV131082 UEL131082:UER131082 UOH131082:UON131082 UYD131082:UYJ131082 VHZ131082:VIF131082 VRV131082:VSB131082 WBR131082:WBX131082 WLN131082:WLT131082 WVJ131082:WVP131082 B196618:H196618 IX196618:JD196618 ST196618:SZ196618 ACP196618:ACV196618 AML196618:AMR196618 AWH196618:AWN196618 BGD196618:BGJ196618 BPZ196618:BQF196618 BZV196618:CAB196618 CJR196618:CJX196618 CTN196618:CTT196618 DDJ196618:DDP196618 DNF196618:DNL196618 DXB196618:DXH196618 EGX196618:EHD196618 EQT196618:EQZ196618 FAP196618:FAV196618 FKL196618:FKR196618 FUH196618:FUN196618 GED196618:GEJ196618 GNZ196618:GOF196618 GXV196618:GYB196618 HHR196618:HHX196618 HRN196618:HRT196618 IBJ196618:IBP196618 ILF196618:ILL196618 IVB196618:IVH196618 JEX196618:JFD196618 JOT196618:JOZ196618 JYP196618:JYV196618 KIL196618:KIR196618 KSH196618:KSN196618 LCD196618:LCJ196618 LLZ196618:LMF196618 LVV196618:LWB196618 MFR196618:MFX196618 MPN196618:MPT196618 MZJ196618:MZP196618 NJF196618:NJL196618 NTB196618:NTH196618 OCX196618:ODD196618 OMT196618:OMZ196618 OWP196618:OWV196618 PGL196618:PGR196618 PQH196618:PQN196618 QAD196618:QAJ196618 QJZ196618:QKF196618 QTV196618:QUB196618 RDR196618:RDX196618 RNN196618:RNT196618 RXJ196618:RXP196618 SHF196618:SHL196618 SRB196618:SRH196618 TAX196618:TBD196618 TKT196618:TKZ196618 TUP196618:TUV196618 UEL196618:UER196618 UOH196618:UON196618 UYD196618:UYJ196618 VHZ196618:VIF196618 VRV196618:VSB196618 WBR196618:WBX196618 WLN196618:WLT196618 WVJ196618:WVP196618 B262154:H262154 IX262154:JD262154 ST262154:SZ262154 ACP262154:ACV262154 AML262154:AMR262154 AWH262154:AWN262154 BGD262154:BGJ262154 BPZ262154:BQF262154 BZV262154:CAB262154 CJR262154:CJX262154 CTN262154:CTT262154 DDJ262154:DDP262154 DNF262154:DNL262154 DXB262154:DXH262154 EGX262154:EHD262154 EQT262154:EQZ262154 FAP262154:FAV262154 FKL262154:FKR262154 FUH262154:FUN262154 GED262154:GEJ262154 GNZ262154:GOF262154 GXV262154:GYB262154 HHR262154:HHX262154 HRN262154:HRT262154 IBJ262154:IBP262154 ILF262154:ILL262154 IVB262154:IVH262154 JEX262154:JFD262154 JOT262154:JOZ262154 JYP262154:JYV262154 KIL262154:KIR262154 KSH262154:KSN262154 LCD262154:LCJ262154 LLZ262154:LMF262154 LVV262154:LWB262154 MFR262154:MFX262154 MPN262154:MPT262154 MZJ262154:MZP262154 NJF262154:NJL262154 NTB262154:NTH262154 OCX262154:ODD262154 OMT262154:OMZ262154 OWP262154:OWV262154 PGL262154:PGR262154 PQH262154:PQN262154 QAD262154:QAJ262154 QJZ262154:QKF262154 QTV262154:QUB262154 RDR262154:RDX262154 RNN262154:RNT262154 RXJ262154:RXP262154 SHF262154:SHL262154 SRB262154:SRH262154 TAX262154:TBD262154 TKT262154:TKZ262154 TUP262154:TUV262154 UEL262154:UER262154 UOH262154:UON262154 UYD262154:UYJ262154 VHZ262154:VIF262154 VRV262154:VSB262154 WBR262154:WBX262154 WLN262154:WLT262154 WVJ262154:WVP262154 B327690:H327690 IX327690:JD327690 ST327690:SZ327690 ACP327690:ACV327690 AML327690:AMR327690 AWH327690:AWN327690 BGD327690:BGJ327690 BPZ327690:BQF327690 BZV327690:CAB327690 CJR327690:CJX327690 CTN327690:CTT327690 DDJ327690:DDP327690 DNF327690:DNL327690 DXB327690:DXH327690 EGX327690:EHD327690 EQT327690:EQZ327690 FAP327690:FAV327690 FKL327690:FKR327690 FUH327690:FUN327690 GED327690:GEJ327690 GNZ327690:GOF327690 GXV327690:GYB327690 HHR327690:HHX327690 HRN327690:HRT327690 IBJ327690:IBP327690 ILF327690:ILL327690 IVB327690:IVH327690 JEX327690:JFD327690 JOT327690:JOZ327690 JYP327690:JYV327690 KIL327690:KIR327690 KSH327690:KSN327690 LCD327690:LCJ327690 LLZ327690:LMF327690 LVV327690:LWB327690 MFR327690:MFX327690 MPN327690:MPT327690 MZJ327690:MZP327690 NJF327690:NJL327690 NTB327690:NTH327690 OCX327690:ODD327690 OMT327690:OMZ327690 OWP327690:OWV327690 PGL327690:PGR327690 PQH327690:PQN327690 QAD327690:QAJ327690 QJZ327690:QKF327690 QTV327690:QUB327690 RDR327690:RDX327690 RNN327690:RNT327690 RXJ327690:RXP327690 SHF327690:SHL327690 SRB327690:SRH327690 TAX327690:TBD327690 TKT327690:TKZ327690 TUP327690:TUV327690 UEL327690:UER327690 UOH327690:UON327690 UYD327690:UYJ327690 VHZ327690:VIF327690 VRV327690:VSB327690 WBR327690:WBX327690 WLN327690:WLT327690 WVJ327690:WVP327690 B393226:H393226 IX393226:JD393226 ST393226:SZ393226 ACP393226:ACV393226 AML393226:AMR393226 AWH393226:AWN393226 BGD393226:BGJ393226 BPZ393226:BQF393226 BZV393226:CAB393226 CJR393226:CJX393226 CTN393226:CTT393226 DDJ393226:DDP393226 DNF393226:DNL393226 DXB393226:DXH393226 EGX393226:EHD393226 EQT393226:EQZ393226 FAP393226:FAV393226 FKL393226:FKR393226 FUH393226:FUN393226 GED393226:GEJ393226 GNZ393226:GOF393226 GXV393226:GYB393226 HHR393226:HHX393226 HRN393226:HRT393226 IBJ393226:IBP393226 ILF393226:ILL393226 IVB393226:IVH393226 JEX393226:JFD393226 JOT393226:JOZ393226 JYP393226:JYV393226 KIL393226:KIR393226 KSH393226:KSN393226 LCD393226:LCJ393226 LLZ393226:LMF393226 LVV393226:LWB393226 MFR393226:MFX393226 MPN393226:MPT393226 MZJ393226:MZP393226 NJF393226:NJL393226 NTB393226:NTH393226 OCX393226:ODD393226 OMT393226:OMZ393226 OWP393226:OWV393226 PGL393226:PGR393226 PQH393226:PQN393226 QAD393226:QAJ393226 QJZ393226:QKF393226 QTV393226:QUB393226 RDR393226:RDX393226 RNN393226:RNT393226 RXJ393226:RXP393226 SHF393226:SHL393226 SRB393226:SRH393226 TAX393226:TBD393226 TKT393226:TKZ393226 TUP393226:TUV393226 UEL393226:UER393226 UOH393226:UON393226 UYD393226:UYJ393226 VHZ393226:VIF393226 VRV393226:VSB393226 WBR393226:WBX393226 WLN393226:WLT393226 WVJ393226:WVP393226 B458762:H458762 IX458762:JD458762 ST458762:SZ458762 ACP458762:ACV458762 AML458762:AMR458762 AWH458762:AWN458762 BGD458762:BGJ458762 BPZ458762:BQF458762 BZV458762:CAB458762 CJR458762:CJX458762 CTN458762:CTT458762 DDJ458762:DDP458762 DNF458762:DNL458762 DXB458762:DXH458762 EGX458762:EHD458762 EQT458762:EQZ458762 FAP458762:FAV458762 FKL458762:FKR458762 FUH458762:FUN458762 GED458762:GEJ458762 GNZ458762:GOF458762 GXV458762:GYB458762 HHR458762:HHX458762 HRN458762:HRT458762 IBJ458762:IBP458762 ILF458762:ILL458762 IVB458762:IVH458762 JEX458762:JFD458762 JOT458762:JOZ458762 JYP458762:JYV458762 KIL458762:KIR458762 KSH458762:KSN458762 LCD458762:LCJ458762 LLZ458762:LMF458762 LVV458762:LWB458762 MFR458762:MFX458762 MPN458762:MPT458762 MZJ458762:MZP458762 NJF458762:NJL458762 NTB458762:NTH458762 OCX458762:ODD458762 OMT458762:OMZ458762 OWP458762:OWV458762 PGL458762:PGR458762 PQH458762:PQN458762 QAD458762:QAJ458762 QJZ458762:QKF458762 QTV458762:QUB458762 RDR458762:RDX458762 RNN458762:RNT458762 RXJ458762:RXP458762 SHF458762:SHL458762 SRB458762:SRH458762 TAX458762:TBD458762 TKT458762:TKZ458762 TUP458762:TUV458762 UEL458762:UER458762 UOH458762:UON458762 UYD458762:UYJ458762 VHZ458762:VIF458762 VRV458762:VSB458762 WBR458762:WBX458762 WLN458762:WLT458762 WVJ458762:WVP458762 B524298:H524298 IX524298:JD524298 ST524298:SZ524298 ACP524298:ACV524298 AML524298:AMR524298 AWH524298:AWN524298 BGD524298:BGJ524298 BPZ524298:BQF524298 BZV524298:CAB524298 CJR524298:CJX524298 CTN524298:CTT524298 DDJ524298:DDP524298 DNF524298:DNL524298 DXB524298:DXH524298 EGX524298:EHD524298 EQT524298:EQZ524298 FAP524298:FAV524298 FKL524298:FKR524298 FUH524298:FUN524298 GED524298:GEJ524298 GNZ524298:GOF524298 GXV524298:GYB524298 HHR524298:HHX524298 HRN524298:HRT524298 IBJ524298:IBP524298 ILF524298:ILL524298 IVB524298:IVH524298 JEX524298:JFD524298 JOT524298:JOZ524298 JYP524298:JYV524298 KIL524298:KIR524298 KSH524298:KSN524298 LCD524298:LCJ524298 LLZ524298:LMF524298 LVV524298:LWB524298 MFR524298:MFX524298 MPN524298:MPT524298 MZJ524298:MZP524298 NJF524298:NJL524298 NTB524298:NTH524298 OCX524298:ODD524298 OMT524298:OMZ524298 OWP524298:OWV524298 PGL524298:PGR524298 PQH524298:PQN524298 QAD524298:QAJ524298 QJZ524298:QKF524298 QTV524298:QUB524298 RDR524298:RDX524298 RNN524298:RNT524298 RXJ524298:RXP524298 SHF524298:SHL524298 SRB524298:SRH524298 TAX524298:TBD524298 TKT524298:TKZ524298 TUP524298:TUV524298 UEL524298:UER524298 UOH524298:UON524298 UYD524298:UYJ524298 VHZ524298:VIF524298 VRV524298:VSB524298 WBR524298:WBX524298 WLN524298:WLT524298 WVJ524298:WVP524298 B589834:H589834 IX589834:JD589834 ST589834:SZ589834 ACP589834:ACV589834 AML589834:AMR589834 AWH589834:AWN589834 BGD589834:BGJ589834 BPZ589834:BQF589834 BZV589834:CAB589834 CJR589834:CJX589834 CTN589834:CTT589834 DDJ589834:DDP589834 DNF589834:DNL589834 DXB589834:DXH589834 EGX589834:EHD589834 EQT589834:EQZ589834 FAP589834:FAV589834 FKL589834:FKR589834 FUH589834:FUN589834 GED589834:GEJ589834 GNZ589834:GOF589834 GXV589834:GYB589834 HHR589834:HHX589834 HRN589834:HRT589834 IBJ589834:IBP589834 ILF589834:ILL589834 IVB589834:IVH589834 JEX589834:JFD589834 JOT589834:JOZ589834 JYP589834:JYV589834 KIL589834:KIR589834 KSH589834:KSN589834 LCD589834:LCJ589834 LLZ589834:LMF589834 LVV589834:LWB589834 MFR589834:MFX589834 MPN589834:MPT589834 MZJ589834:MZP589834 NJF589834:NJL589834 NTB589834:NTH589834 OCX589834:ODD589834 OMT589834:OMZ589834 OWP589834:OWV589834 PGL589834:PGR589834 PQH589834:PQN589834 QAD589834:QAJ589834 QJZ589834:QKF589834 QTV589834:QUB589834 RDR589834:RDX589834 RNN589834:RNT589834 RXJ589834:RXP589834 SHF589834:SHL589834 SRB589834:SRH589834 TAX589834:TBD589834 TKT589834:TKZ589834 TUP589834:TUV589834 UEL589834:UER589834 UOH589834:UON589834 UYD589834:UYJ589834 VHZ589834:VIF589834 VRV589834:VSB589834 WBR589834:WBX589834 WLN589834:WLT589834 WVJ589834:WVP589834 B655370:H655370 IX655370:JD655370 ST655370:SZ655370 ACP655370:ACV655370 AML655370:AMR655370 AWH655370:AWN655370 BGD655370:BGJ655370 BPZ655370:BQF655370 BZV655370:CAB655370 CJR655370:CJX655370 CTN655370:CTT655370 DDJ655370:DDP655370 DNF655370:DNL655370 DXB655370:DXH655370 EGX655370:EHD655370 EQT655370:EQZ655370 FAP655370:FAV655370 FKL655370:FKR655370 FUH655370:FUN655370 GED655370:GEJ655370 GNZ655370:GOF655370 GXV655370:GYB655370 HHR655370:HHX655370 HRN655370:HRT655370 IBJ655370:IBP655370 ILF655370:ILL655370 IVB655370:IVH655370 JEX655370:JFD655370 JOT655370:JOZ655370 JYP655370:JYV655370 KIL655370:KIR655370 KSH655370:KSN655370 LCD655370:LCJ655370 LLZ655370:LMF655370 LVV655370:LWB655370 MFR655370:MFX655370 MPN655370:MPT655370 MZJ655370:MZP655370 NJF655370:NJL655370 NTB655370:NTH655370 OCX655370:ODD655370 OMT655370:OMZ655370 OWP655370:OWV655370 PGL655370:PGR655370 PQH655370:PQN655370 QAD655370:QAJ655370 QJZ655370:QKF655370 QTV655370:QUB655370 RDR655370:RDX655370 RNN655370:RNT655370 RXJ655370:RXP655370 SHF655370:SHL655370 SRB655370:SRH655370 TAX655370:TBD655370 TKT655370:TKZ655370 TUP655370:TUV655370 UEL655370:UER655370 UOH655370:UON655370 UYD655370:UYJ655370 VHZ655370:VIF655370 VRV655370:VSB655370 WBR655370:WBX655370 WLN655370:WLT655370 WVJ655370:WVP655370 B720906:H720906 IX720906:JD720906 ST720906:SZ720906 ACP720906:ACV720906 AML720906:AMR720906 AWH720906:AWN720906 BGD720906:BGJ720906 BPZ720906:BQF720906 BZV720906:CAB720906 CJR720906:CJX720906 CTN720906:CTT720906 DDJ720906:DDP720906 DNF720906:DNL720906 DXB720906:DXH720906 EGX720906:EHD720906 EQT720906:EQZ720906 FAP720906:FAV720906 FKL720906:FKR720906 FUH720906:FUN720906 GED720906:GEJ720906 GNZ720906:GOF720906 GXV720906:GYB720906 HHR720906:HHX720906 HRN720906:HRT720906 IBJ720906:IBP720906 ILF720906:ILL720906 IVB720906:IVH720906 JEX720906:JFD720906 JOT720906:JOZ720906 JYP720906:JYV720906 KIL720906:KIR720906 KSH720906:KSN720906 LCD720906:LCJ720906 LLZ720906:LMF720906 LVV720906:LWB720906 MFR720906:MFX720906 MPN720906:MPT720906 MZJ720906:MZP720906 NJF720906:NJL720906 NTB720906:NTH720906 OCX720906:ODD720906 OMT720906:OMZ720906 OWP720906:OWV720906 PGL720906:PGR720906 PQH720906:PQN720906 QAD720906:QAJ720906 QJZ720906:QKF720906 QTV720906:QUB720906 RDR720906:RDX720906 RNN720906:RNT720906 RXJ720906:RXP720906 SHF720906:SHL720906 SRB720906:SRH720906 TAX720906:TBD720906 TKT720906:TKZ720906 TUP720906:TUV720906 UEL720906:UER720906 UOH720906:UON720906 UYD720906:UYJ720906 VHZ720906:VIF720906 VRV720906:VSB720906 WBR720906:WBX720906 WLN720906:WLT720906 WVJ720906:WVP720906 B786442:H786442 IX786442:JD786442 ST786442:SZ786442 ACP786442:ACV786442 AML786442:AMR786442 AWH786442:AWN786442 BGD786442:BGJ786442 BPZ786442:BQF786442 BZV786442:CAB786442 CJR786442:CJX786442 CTN786442:CTT786442 DDJ786442:DDP786442 DNF786442:DNL786442 DXB786442:DXH786442 EGX786442:EHD786442 EQT786442:EQZ786442 FAP786442:FAV786442 FKL786442:FKR786442 FUH786442:FUN786442 GED786442:GEJ786442 GNZ786442:GOF786442 GXV786442:GYB786442 HHR786442:HHX786442 HRN786442:HRT786442 IBJ786442:IBP786442 ILF786442:ILL786442 IVB786442:IVH786442 JEX786442:JFD786442 JOT786442:JOZ786442 JYP786442:JYV786442 KIL786442:KIR786442 KSH786442:KSN786442 LCD786442:LCJ786442 LLZ786442:LMF786442 LVV786442:LWB786442 MFR786442:MFX786442 MPN786442:MPT786442 MZJ786442:MZP786442 NJF786442:NJL786442 NTB786442:NTH786442 OCX786442:ODD786442 OMT786442:OMZ786442 OWP786442:OWV786442 PGL786442:PGR786442 PQH786442:PQN786442 QAD786442:QAJ786442 QJZ786442:QKF786442 QTV786442:QUB786442 RDR786442:RDX786442 RNN786442:RNT786442 RXJ786442:RXP786442 SHF786442:SHL786442 SRB786442:SRH786442 TAX786442:TBD786442 TKT786442:TKZ786442 TUP786442:TUV786442 UEL786442:UER786442 UOH786442:UON786442 UYD786442:UYJ786442 VHZ786442:VIF786442 VRV786442:VSB786442 WBR786442:WBX786442 WLN786442:WLT786442 WVJ786442:WVP786442 B851978:H851978 IX851978:JD851978 ST851978:SZ851978 ACP851978:ACV851978 AML851978:AMR851978 AWH851978:AWN851978 BGD851978:BGJ851978 BPZ851978:BQF851978 BZV851978:CAB851978 CJR851978:CJX851978 CTN851978:CTT851978 DDJ851978:DDP851978 DNF851978:DNL851978 DXB851978:DXH851978 EGX851978:EHD851978 EQT851978:EQZ851978 FAP851978:FAV851978 FKL851978:FKR851978 FUH851978:FUN851978 GED851978:GEJ851978 GNZ851978:GOF851978 GXV851978:GYB851978 HHR851978:HHX851978 HRN851978:HRT851978 IBJ851978:IBP851978 ILF851978:ILL851978 IVB851978:IVH851978 JEX851978:JFD851978 JOT851978:JOZ851978 JYP851978:JYV851978 KIL851978:KIR851978 KSH851978:KSN851978 LCD851978:LCJ851978 LLZ851978:LMF851978 LVV851978:LWB851978 MFR851978:MFX851978 MPN851978:MPT851978 MZJ851978:MZP851978 NJF851978:NJL851978 NTB851978:NTH851978 OCX851978:ODD851978 OMT851978:OMZ851978 OWP851978:OWV851978 PGL851978:PGR851978 PQH851978:PQN851978 QAD851978:QAJ851978 QJZ851978:QKF851978 QTV851978:QUB851978 RDR851978:RDX851978 RNN851978:RNT851978 RXJ851978:RXP851978 SHF851978:SHL851978 SRB851978:SRH851978 TAX851978:TBD851978 TKT851978:TKZ851978 TUP851978:TUV851978 UEL851978:UER851978 UOH851978:UON851978 UYD851978:UYJ851978 VHZ851978:VIF851978 VRV851978:VSB851978 WBR851978:WBX851978 WLN851978:WLT851978 WVJ851978:WVP851978 B917514:H917514 IX917514:JD917514 ST917514:SZ917514 ACP917514:ACV917514 AML917514:AMR917514 AWH917514:AWN917514 BGD917514:BGJ917514 BPZ917514:BQF917514 BZV917514:CAB917514 CJR917514:CJX917514 CTN917514:CTT917514 DDJ917514:DDP917514 DNF917514:DNL917514 DXB917514:DXH917514 EGX917514:EHD917514 EQT917514:EQZ917514 FAP917514:FAV917514 FKL917514:FKR917514 FUH917514:FUN917514 GED917514:GEJ917514 GNZ917514:GOF917514 GXV917514:GYB917514 HHR917514:HHX917514 HRN917514:HRT917514 IBJ917514:IBP917514 ILF917514:ILL917514 IVB917514:IVH917514 JEX917514:JFD917514 JOT917514:JOZ917514 JYP917514:JYV917514 KIL917514:KIR917514 KSH917514:KSN917514 LCD917514:LCJ917514 LLZ917514:LMF917514 LVV917514:LWB917514 MFR917514:MFX917514 MPN917514:MPT917514 MZJ917514:MZP917514 NJF917514:NJL917514 NTB917514:NTH917514 OCX917514:ODD917514 OMT917514:OMZ917514 OWP917514:OWV917514 PGL917514:PGR917514 PQH917514:PQN917514 QAD917514:QAJ917514 QJZ917514:QKF917514 QTV917514:QUB917514 RDR917514:RDX917514 RNN917514:RNT917514 RXJ917514:RXP917514 SHF917514:SHL917514 SRB917514:SRH917514 TAX917514:TBD917514 TKT917514:TKZ917514 TUP917514:TUV917514 UEL917514:UER917514 UOH917514:UON917514 UYD917514:UYJ917514 VHZ917514:VIF917514 VRV917514:VSB917514 WBR917514:WBX917514 WLN917514:WLT917514 WVJ917514:WVP917514 B983050:H983050 IX983050:JD983050 ST983050:SZ983050 ACP983050:ACV983050 AML983050:AMR983050 AWH983050:AWN983050 BGD983050:BGJ983050 BPZ983050:BQF983050 BZV983050:CAB983050 CJR983050:CJX983050 CTN983050:CTT983050 DDJ983050:DDP983050 DNF983050:DNL983050 DXB983050:DXH983050 EGX983050:EHD983050 EQT983050:EQZ983050 FAP983050:FAV983050 FKL983050:FKR983050 FUH983050:FUN983050 GED983050:GEJ983050 GNZ983050:GOF983050 GXV983050:GYB983050 HHR983050:HHX983050 HRN983050:HRT983050 IBJ983050:IBP983050 ILF983050:ILL983050 IVB983050:IVH983050 JEX983050:JFD983050 JOT983050:JOZ983050 JYP983050:JYV983050 KIL983050:KIR983050 KSH983050:KSN983050 LCD983050:LCJ983050 LLZ983050:LMF983050 LVV983050:LWB983050 MFR983050:MFX983050 MPN983050:MPT983050 MZJ983050:MZP983050 NJF983050:NJL983050 NTB983050:NTH983050 OCX983050:ODD983050 OMT983050:OMZ983050 OWP983050:OWV983050 PGL983050:PGR983050 PQH983050:PQN983050 QAD983050:QAJ983050 QJZ983050:QKF983050 QTV983050:QUB983050 RDR983050:RDX983050 RNN983050:RNT983050 RXJ983050:RXP983050 SHF983050:SHL983050 SRB983050:SRH983050 TAX983050:TBD983050 TKT983050:TKZ983050 TUP983050:TUV983050 UEL983050:UER983050 UOH983050:UON983050 UYD983050:UYJ983050 VHZ983050:VIF983050 VRV983050:VSB983050 WBR983050:WBX983050 WLN983050:WLT983050 WVJ983050:WVP983050"/>
  </dataValidations>
  <printOptions horizontalCentered="1"/>
  <pageMargins left="0.23622047244094491" right="0.23622047244094491" top="0.15748031496062992" bottom="0.49" header="0" footer="0"/>
  <pageSetup paperSize="14" scale="71" fitToHeight="0" orientation="landscape"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2015-08-27T20:03:55Z</dcterms:modified>
</cp:coreProperties>
</file>